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5.26" sheetId="1" r:id="rId1"/>
  </sheets>
  <definedNames>
    <definedName name="_xlnm.Print_Titles" localSheetId="0">'5.26'!$3:$3</definedName>
  </definedNames>
  <calcPr fullCalcOnLoad="1"/>
</workbook>
</file>

<file path=xl/sharedStrings.xml><?xml version="1.0" encoding="utf-8"?>
<sst xmlns="http://schemas.openxmlformats.org/spreadsheetml/2006/main" count="2214" uniqueCount="921">
  <si>
    <t>附件2</t>
  </si>
  <si>
    <t>黔东南州2024年度公开招录公务员体检人员分组情况表（5月26日）</t>
  </si>
  <si>
    <t>序号</t>
  </si>
  <si>
    <t>考号</t>
  </si>
  <si>
    <t>姓名</t>
  </si>
  <si>
    <t>性别</t>
  </si>
  <si>
    <t>大类</t>
  </si>
  <si>
    <t>备注</t>
  </si>
  <si>
    <t>体检日期</t>
  </si>
  <si>
    <t>101260111610</t>
  </si>
  <si>
    <t>杨熙政</t>
  </si>
  <si>
    <t>男</t>
  </si>
  <si>
    <t>公务员</t>
  </si>
  <si>
    <t>第十一组</t>
  </si>
  <si>
    <t>101260111224</t>
  </si>
  <si>
    <t>张秀峰</t>
  </si>
  <si>
    <t>101260105013</t>
  </si>
  <si>
    <t>李林峰</t>
  </si>
  <si>
    <t>101260104723</t>
  </si>
  <si>
    <t>董朝县</t>
  </si>
  <si>
    <t>101260101522</t>
  </si>
  <si>
    <t>彭镜元</t>
  </si>
  <si>
    <t>101260105305</t>
  </si>
  <si>
    <t>罗国思</t>
  </si>
  <si>
    <t>101260102224</t>
  </si>
  <si>
    <t>杨文涛</t>
  </si>
  <si>
    <t>101260106701</t>
  </si>
  <si>
    <t>龙照宇</t>
  </si>
  <si>
    <t>101260101510</t>
  </si>
  <si>
    <t>姜文东</t>
  </si>
  <si>
    <t>101260112816</t>
  </si>
  <si>
    <t>文晨宇</t>
  </si>
  <si>
    <t>101260100902</t>
  </si>
  <si>
    <t>蒋镇舟</t>
  </si>
  <si>
    <t>101260103228</t>
  </si>
  <si>
    <t>郑硕硕</t>
  </si>
  <si>
    <t>101260106703</t>
  </si>
  <si>
    <t>尤红军</t>
  </si>
  <si>
    <t>101260102317</t>
  </si>
  <si>
    <t>何乾生</t>
  </si>
  <si>
    <t>101260106208</t>
  </si>
  <si>
    <t>李鑫</t>
  </si>
  <si>
    <t>101260200117</t>
  </si>
  <si>
    <t>黄圆基</t>
  </si>
  <si>
    <t>101260201309</t>
  </si>
  <si>
    <t>陆桂村</t>
  </si>
  <si>
    <t>101260201911</t>
  </si>
  <si>
    <t>魏平</t>
  </si>
  <si>
    <t>101260201905</t>
  </si>
  <si>
    <t>谢凡铧</t>
  </si>
  <si>
    <t>第十二组</t>
  </si>
  <si>
    <t>102260310521</t>
  </si>
  <si>
    <t>杨胜圣</t>
  </si>
  <si>
    <t>102260304828</t>
  </si>
  <si>
    <t>谢崎林</t>
  </si>
  <si>
    <t>102260302213</t>
  </si>
  <si>
    <t>罗才京</t>
  </si>
  <si>
    <t>102260302110</t>
  </si>
  <si>
    <t>龙晨洋</t>
  </si>
  <si>
    <t>102260301318</t>
  </si>
  <si>
    <t>刘开洋</t>
  </si>
  <si>
    <t>102260308127</t>
  </si>
  <si>
    <t>吴畔容</t>
  </si>
  <si>
    <t>102260301305</t>
  </si>
  <si>
    <t>潘昌兵</t>
  </si>
  <si>
    <t>102260301711</t>
  </si>
  <si>
    <t>杨钊</t>
  </si>
  <si>
    <t>102260303410</t>
  </si>
  <si>
    <t>姚茂杰</t>
  </si>
  <si>
    <t>102260301313</t>
  </si>
  <si>
    <t>张磊</t>
  </si>
  <si>
    <t>102260307705</t>
  </si>
  <si>
    <t>杨天宇</t>
  </si>
  <si>
    <t>102260304212</t>
  </si>
  <si>
    <t>杨贵书</t>
  </si>
  <si>
    <t>102260305111</t>
  </si>
  <si>
    <t>李振华</t>
  </si>
  <si>
    <t>102260310122</t>
  </si>
  <si>
    <t>刘勇江</t>
  </si>
  <si>
    <t>102260308821</t>
  </si>
  <si>
    <t>杨林鑫</t>
  </si>
  <si>
    <t>102260400109</t>
  </si>
  <si>
    <t>江荣洪</t>
  </si>
  <si>
    <t>102260401315</t>
  </si>
  <si>
    <t>胡军勇</t>
  </si>
  <si>
    <t>第十三组</t>
  </si>
  <si>
    <t>102260405013</t>
  </si>
  <si>
    <t>杨彪</t>
  </si>
  <si>
    <t>102260401406</t>
  </si>
  <si>
    <t>张凯</t>
  </si>
  <si>
    <t>102260402812</t>
  </si>
  <si>
    <t>梁璇</t>
  </si>
  <si>
    <t>102260404725</t>
  </si>
  <si>
    <t>陆磊</t>
  </si>
  <si>
    <t>102260401907</t>
  </si>
  <si>
    <t>吴高银</t>
  </si>
  <si>
    <t>102260400710</t>
  </si>
  <si>
    <t>王昌文</t>
  </si>
  <si>
    <t>102260401724</t>
  </si>
  <si>
    <t>肖红</t>
  </si>
  <si>
    <t>102260404723</t>
  </si>
  <si>
    <t>杨泽健</t>
  </si>
  <si>
    <t>102260401322</t>
  </si>
  <si>
    <t>李翔</t>
  </si>
  <si>
    <t>102260402319</t>
  </si>
  <si>
    <t>扈誓洪</t>
  </si>
  <si>
    <t>102260402702</t>
  </si>
  <si>
    <t>邰跃先</t>
  </si>
  <si>
    <t>102260503722</t>
  </si>
  <si>
    <t>杨德浩</t>
  </si>
  <si>
    <t>102260502506</t>
  </si>
  <si>
    <t>石忠浩</t>
  </si>
  <si>
    <t>102260500107</t>
  </si>
  <si>
    <t>吴玉鹏</t>
  </si>
  <si>
    <t>102260506516</t>
  </si>
  <si>
    <t>李佳树</t>
  </si>
  <si>
    <t>102260505615</t>
  </si>
  <si>
    <t>邰浩</t>
  </si>
  <si>
    <t>102260505205</t>
  </si>
  <si>
    <t>陈风任</t>
  </si>
  <si>
    <t>102260503514</t>
  </si>
  <si>
    <t>石开初</t>
  </si>
  <si>
    <t>第十四组</t>
  </si>
  <si>
    <t>102260505204</t>
  </si>
  <si>
    <t>龙安发</t>
  </si>
  <si>
    <t>102260503809</t>
  </si>
  <si>
    <t>康榕泉</t>
  </si>
  <si>
    <t>102260502323</t>
  </si>
  <si>
    <t>张道辉</t>
  </si>
  <si>
    <t>102260503016</t>
  </si>
  <si>
    <t>刘玉竹</t>
  </si>
  <si>
    <t>102260502621</t>
  </si>
  <si>
    <t>杨小杰</t>
  </si>
  <si>
    <t>102260505605</t>
  </si>
  <si>
    <t>于耀凯</t>
  </si>
  <si>
    <t>102260501213</t>
  </si>
  <si>
    <t>顾雄</t>
  </si>
  <si>
    <t>102260502505</t>
  </si>
  <si>
    <t>曹诗龙</t>
  </si>
  <si>
    <t>102260505821</t>
  </si>
  <si>
    <t>刘峻逞</t>
  </si>
  <si>
    <t>102260503026</t>
  </si>
  <si>
    <t>肖启贤</t>
  </si>
  <si>
    <t>102260602008</t>
  </si>
  <si>
    <t>宋亚宁</t>
  </si>
  <si>
    <t>102260603214</t>
  </si>
  <si>
    <t>舒学智</t>
  </si>
  <si>
    <t>102260605902</t>
  </si>
  <si>
    <t>邓铖</t>
  </si>
  <si>
    <t>102260600514</t>
  </si>
  <si>
    <t>杨国春</t>
  </si>
  <si>
    <t>102260607003</t>
  </si>
  <si>
    <t>吴寿星</t>
  </si>
  <si>
    <t>102260604409</t>
  </si>
  <si>
    <t>陆鑫</t>
  </si>
  <si>
    <t>102260600110</t>
  </si>
  <si>
    <t>侯彬</t>
  </si>
  <si>
    <t>第十五组</t>
  </si>
  <si>
    <t>102260609417</t>
  </si>
  <si>
    <t>杨奇力</t>
  </si>
  <si>
    <t>102260603705</t>
  </si>
  <si>
    <t>吴兴黔</t>
  </si>
  <si>
    <t>102260603119</t>
  </si>
  <si>
    <t>白沅正</t>
  </si>
  <si>
    <t>102260606907</t>
  </si>
  <si>
    <t>周炜</t>
  </si>
  <si>
    <t>102260606509</t>
  </si>
  <si>
    <t>杜晋成</t>
  </si>
  <si>
    <t>102260600330</t>
  </si>
  <si>
    <t>唐顺良</t>
  </si>
  <si>
    <t>102260600314</t>
  </si>
  <si>
    <t>龙博</t>
  </si>
  <si>
    <t>102260604127</t>
  </si>
  <si>
    <t>龙正彬</t>
  </si>
  <si>
    <t>102260604709</t>
  </si>
  <si>
    <t>林宣臣</t>
  </si>
  <si>
    <t>102260603811</t>
  </si>
  <si>
    <t>何剑</t>
  </si>
  <si>
    <t>102260600220</t>
  </si>
  <si>
    <t>杨正鼎</t>
  </si>
  <si>
    <t>102260601203</t>
  </si>
  <si>
    <t>郭鹏</t>
  </si>
  <si>
    <t>102260600621</t>
  </si>
  <si>
    <t>罗龙堂</t>
  </si>
  <si>
    <t>102260600409</t>
  </si>
  <si>
    <t>龙承</t>
  </si>
  <si>
    <t>102260605714</t>
  </si>
  <si>
    <t>毛作琪</t>
  </si>
  <si>
    <t>102260607829</t>
  </si>
  <si>
    <t>王飞</t>
  </si>
  <si>
    <t>102260607519</t>
  </si>
  <si>
    <t>廖师</t>
  </si>
  <si>
    <t>102260607926</t>
  </si>
  <si>
    <t>潘微元</t>
  </si>
  <si>
    <t>102260605106</t>
  </si>
  <si>
    <t>龙明星</t>
  </si>
  <si>
    <t>第十六组</t>
  </si>
  <si>
    <t>102260701628</t>
  </si>
  <si>
    <t>刘挺</t>
  </si>
  <si>
    <t>102260701416</t>
  </si>
  <si>
    <t>龙杰克</t>
  </si>
  <si>
    <t>102260703022</t>
  </si>
  <si>
    <t>潘家伟</t>
  </si>
  <si>
    <t>102260704309</t>
  </si>
  <si>
    <t>杜松运</t>
  </si>
  <si>
    <t>102260700425</t>
  </si>
  <si>
    <t>王小飞</t>
  </si>
  <si>
    <t>102260702129</t>
  </si>
  <si>
    <t>肖士斐</t>
  </si>
  <si>
    <t>102260700328</t>
  </si>
  <si>
    <t>周俊</t>
  </si>
  <si>
    <t>102260701811</t>
  </si>
  <si>
    <t>秦天</t>
  </si>
  <si>
    <t>102260701705</t>
  </si>
  <si>
    <t>王朝勇</t>
  </si>
  <si>
    <t>102260704606</t>
  </si>
  <si>
    <t>潘科林</t>
  </si>
  <si>
    <t>102260704923</t>
  </si>
  <si>
    <t>杨海航</t>
  </si>
  <si>
    <t>102260703217</t>
  </si>
  <si>
    <t>黄新</t>
  </si>
  <si>
    <t>102260705006</t>
  </si>
  <si>
    <t>黄俊峰</t>
  </si>
  <si>
    <t>102260700624</t>
  </si>
  <si>
    <t>解国庆</t>
  </si>
  <si>
    <t>102260701314</t>
  </si>
  <si>
    <t>田渝楷</t>
  </si>
  <si>
    <t>102260801211</t>
  </si>
  <si>
    <t>秦科文</t>
  </si>
  <si>
    <t>102260802006</t>
  </si>
  <si>
    <t>周雕</t>
  </si>
  <si>
    <t>第十七组</t>
  </si>
  <si>
    <t>102260803721</t>
  </si>
  <si>
    <t>田茂村</t>
  </si>
  <si>
    <t>102260800230</t>
  </si>
  <si>
    <t>金志伟</t>
  </si>
  <si>
    <t>102260801526</t>
  </si>
  <si>
    <t>杨昌瓜</t>
  </si>
  <si>
    <t>102260801727</t>
  </si>
  <si>
    <t>王永鸿</t>
  </si>
  <si>
    <t>102260800605</t>
  </si>
  <si>
    <t>李洪旭</t>
  </si>
  <si>
    <t>102260801115</t>
  </si>
  <si>
    <t>周卫</t>
  </si>
  <si>
    <t>102260800515</t>
  </si>
  <si>
    <t>曾旭松</t>
  </si>
  <si>
    <t>102260801007</t>
  </si>
  <si>
    <t>叶杨</t>
  </si>
  <si>
    <t>102260803313</t>
  </si>
  <si>
    <t>龙登沐</t>
  </si>
  <si>
    <t>102260904416</t>
  </si>
  <si>
    <t>鲁骏</t>
  </si>
  <si>
    <t>102260901404</t>
  </si>
  <si>
    <t>谭昌基</t>
  </si>
  <si>
    <t>102260902010</t>
  </si>
  <si>
    <t>周家福</t>
  </si>
  <si>
    <t>102260903124</t>
  </si>
  <si>
    <t>代仁俊</t>
  </si>
  <si>
    <t>102260901914</t>
  </si>
  <si>
    <t>郑旭</t>
  </si>
  <si>
    <t>102260900526</t>
  </si>
  <si>
    <t>何苇</t>
  </si>
  <si>
    <t>102260905814</t>
  </si>
  <si>
    <t>吴明扬</t>
  </si>
  <si>
    <t>102260906217</t>
  </si>
  <si>
    <t>王青元</t>
  </si>
  <si>
    <t>102260903927</t>
  </si>
  <si>
    <t>冯绍琳</t>
  </si>
  <si>
    <t>第十八组</t>
  </si>
  <si>
    <t>102260906723</t>
  </si>
  <si>
    <t>雷邦建</t>
  </si>
  <si>
    <t>102260903805</t>
  </si>
  <si>
    <t>钱程</t>
  </si>
  <si>
    <t>102260905225</t>
  </si>
  <si>
    <t>高贵平</t>
  </si>
  <si>
    <t>102260907701</t>
  </si>
  <si>
    <t>洪加启</t>
  </si>
  <si>
    <t>102260907627</t>
  </si>
  <si>
    <t>龙文能</t>
  </si>
  <si>
    <t>102260902615</t>
  </si>
  <si>
    <t>吴智超</t>
  </si>
  <si>
    <t>102260904703</t>
  </si>
  <si>
    <t>田应鹏</t>
  </si>
  <si>
    <t>102260903522</t>
  </si>
  <si>
    <t>胡云效</t>
  </si>
  <si>
    <t>102260900617</t>
  </si>
  <si>
    <t>张良福</t>
  </si>
  <si>
    <t>102260901922</t>
  </si>
  <si>
    <t>龙菊祥</t>
  </si>
  <si>
    <t>102260904201</t>
  </si>
  <si>
    <t>沈小兵</t>
  </si>
  <si>
    <t>102260903404</t>
  </si>
  <si>
    <t>舒雨桐</t>
  </si>
  <si>
    <t>102260901211</t>
  </si>
  <si>
    <t>李进</t>
  </si>
  <si>
    <t>102260904123</t>
  </si>
  <si>
    <t>穆显钰</t>
  </si>
  <si>
    <t>102260904809</t>
  </si>
  <si>
    <t>李德才</t>
  </si>
  <si>
    <t>102260904904</t>
  </si>
  <si>
    <t>潘克鹏</t>
  </si>
  <si>
    <t>102260906629</t>
  </si>
  <si>
    <t>杨昌浩</t>
  </si>
  <si>
    <t>102260903727</t>
  </si>
  <si>
    <t>田理</t>
  </si>
  <si>
    <t>第十九组</t>
  </si>
  <si>
    <t>102261001509</t>
  </si>
  <si>
    <t>杨振川</t>
  </si>
  <si>
    <t>102261002018</t>
  </si>
  <si>
    <t>龙啟志</t>
  </si>
  <si>
    <t>102261000401</t>
  </si>
  <si>
    <t>周崇兵</t>
  </si>
  <si>
    <t>102261003702</t>
  </si>
  <si>
    <t>徐慧</t>
  </si>
  <si>
    <t>102261004016</t>
  </si>
  <si>
    <t>谢凯</t>
  </si>
  <si>
    <t>102261001408</t>
  </si>
  <si>
    <t>杨名开</t>
  </si>
  <si>
    <t>102261002204</t>
  </si>
  <si>
    <t>涂德华</t>
  </si>
  <si>
    <t>102261001610</t>
  </si>
  <si>
    <t>王启亮</t>
  </si>
  <si>
    <t>102261001401</t>
  </si>
  <si>
    <t>吴承武</t>
  </si>
  <si>
    <t>102261004123</t>
  </si>
  <si>
    <t>沈启浩</t>
  </si>
  <si>
    <t>102261002626</t>
  </si>
  <si>
    <t>邹锴</t>
  </si>
  <si>
    <t>102261001414</t>
  </si>
  <si>
    <t>田洪海</t>
  </si>
  <si>
    <t>102261103303</t>
  </si>
  <si>
    <t>黄滨</t>
  </si>
  <si>
    <t>102261101518</t>
  </si>
  <si>
    <t>刘信文</t>
  </si>
  <si>
    <t>102261103511</t>
  </si>
  <si>
    <t>侯永芳</t>
  </si>
  <si>
    <t>102261106822</t>
  </si>
  <si>
    <t>李跃跃</t>
  </si>
  <si>
    <t>102261102230</t>
  </si>
  <si>
    <t>王园园</t>
  </si>
  <si>
    <t>102261101016</t>
  </si>
  <si>
    <t>丁江宏</t>
  </si>
  <si>
    <t>第二十组</t>
  </si>
  <si>
    <t>102261102601</t>
  </si>
  <si>
    <t>舒符佳</t>
  </si>
  <si>
    <t>102261101519</t>
  </si>
  <si>
    <t>杨秀杰</t>
  </si>
  <si>
    <t>102261102029</t>
  </si>
  <si>
    <t>高士清</t>
  </si>
  <si>
    <t>102261107108</t>
  </si>
  <si>
    <t>刘兆后</t>
  </si>
  <si>
    <t>102261103105</t>
  </si>
  <si>
    <t>周许琦</t>
  </si>
  <si>
    <t>102261107202</t>
  </si>
  <si>
    <t>张显斌</t>
  </si>
  <si>
    <t>102261101523</t>
  </si>
  <si>
    <t>杨通达</t>
  </si>
  <si>
    <t>102261101912</t>
  </si>
  <si>
    <t>吴磊</t>
  </si>
  <si>
    <t>102261103310</t>
  </si>
  <si>
    <t>张力升</t>
  </si>
  <si>
    <t>102261103223</t>
  </si>
  <si>
    <t>袁圣民</t>
  </si>
  <si>
    <t>102261101716</t>
  </si>
  <si>
    <t>王树坤</t>
  </si>
  <si>
    <t>102261106924</t>
  </si>
  <si>
    <t>田野</t>
  </si>
  <si>
    <t>102261101408</t>
  </si>
  <si>
    <t>王祥名</t>
  </si>
  <si>
    <t>102261101818</t>
  </si>
  <si>
    <t>潘盛东</t>
  </si>
  <si>
    <t>102261100122</t>
  </si>
  <si>
    <t>秦胜煜</t>
  </si>
  <si>
    <t>102261100220</t>
  </si>
  <si>
    <t>杨子腾</t>
  </si>
  <si>
    <t>102261101329</t>
  </si>
  <si>
    <t>吴胤霖</t>
  </si>
  <si>
    <t>102263501128</t>
  </si>
  <si>
    <t>张思博</t>
  </si>
  <si>
    <t>第二十一组</t>
  </si>
  <si>
    <t>102263503028</t>
  </si>
  <si>
    <t>于学忠</t>
  </si>
  <si>
    <t>102263502724</t>
  </si>
  <si>
    <t>罗淇</t>
  </si>
  <si>
    <t>102263504025</t>
  </si>
  <si>
    <t>潘盛梁</t>
  </si>
  <si>
    <t>102263501726</t>
  </si>
  <si>
    <t>李春达</t>
  </si>
  <si>
    <t>102263501715</t>
  </si>
  <si>
    <t>王俊</t>
  </si>
  <si>
    <t>102263501127</t>
  </si>
  <si>
    <t>邰建</t>
  </si>
  <si>
    <t>102263503109</t>
  </si>
  <si>
    <t>张震</t>
  </si>
  <si>
    <t>102263503009</t>
  </si>
  <si>
    <t>张烽</t>
  </si>
  <si>
    <t>102263500727</t>
  </si>
  <si>
    <t>莫忆闻</t>
  </si>
  <si>
    <t>102263501123</t>
  </si>
  <si>
    <t>龙茂</t>
  </si>
  <si>
    <t>102263503601</t>
  </si>
  <si>
    <t>蒲徳波</t>
  </si>
  <si>
    <t>102263501113</t>
  </si>
  <si>
    <t>杨学均</t>
  </si>
  <si>
    <t>101260101118</t>
  </si>
  <si>
    <t>李瑞平</t>
  </si>
  <si>
    <t>女</t>
  </si>
  <si>
    <t>第三十六组</t>
  </si>
  <si>
    <t>101260104512</t>
  </si>
  <si>
    <t>刘远琴</t>
  </si>
  <si>
    <t>101260103104</t>
  </si>
  <si>
    <t>熊星</t>
  </si>
  <si>
    <t>101260109805</t>
  </si>
  <si>
    <t>杨凤</t>
  </si>
  <si>
    <t>101260112209</t>
  </si>
  <si>
    <t>杨倩</t>
  </si>
  <si>
    <t>101260101408</t>
  </si>
  <si>
    <t>李琴</t>
  </si>
  <si>
    <t>101260108524</t>
  </si>
  <si>
    <t>邹晓娅</t>
  </si>
  <si>
    <t>101260105105</t>
  </si>
  <si>
    <t>邵雪怡</t>
  </si>
  <si>
    <t>101260109211</t>
  </si>
  <si>
    <t>吴妮</t>
  </si>
  <si>
    <t>101260107123</t>
  </si>
  <si>
    <t>王昳玢</t>
  </si>
  <si>
    <t>101260106216</t>
  </si>
  <si>
    <t>杨秋怡</t>
  </si>
  <si>
    <t>101260111724</t>
  </si>
  <si>
    <t>杨梦芝</t>
  </si>
  <si>
    <t>101260102729</t>
  </si>
  <si>
    <t>许洁</t>
  </si>
  <si>
    <t>101260107224</t>
  </si>
  <si>
    <t>余婕</t>
  </si>
  <si>
    <t>101260112722</t>
  </si>
  <si>
    <t>张莉钰</t>
  </si>
  <si>
    <t>101260105330</t>
  </si>
  <si>
    <t>吴中玉</t>
  </si>
  <si>
    <t>101260103107</t>
  </si>
  <si>
    <t>杨瑜</t>
  </si>
  <si>
    <t>101260105416</t>
  </si>
  <si>
    <t>支雅莹</t>
  </si>
  <si>
    <t>101260105306</t>
  </si>
  <si>
    <t>全佳</t>
  </si>
  <si>
    <t>第三十七组</t>
  </si>
  <si>
    <t>101260104621</t>
  </si>
  <si>
    <t>王琳琳</t>
  </si>
  <si>
    <t>101260102406</t>
  </si>
  <si>
    <t>李红</t>
  </si>
  <si>
    <t>101260112515</t>
  </si>
  <si>
    <t>张香扬</t>
  </si>
  <si>
    <t>101260105622</t>
  </si>
  <si>
    <t>刘颖</t>
  </si>
  <si>
    <t>101260104612</t>
  </si>
  <si>
    <t>龙紫紫</t>
  </si>
  <si>
    <t>101260110002</t>
  </si>
  <si>
    <t>吴光倍</t>
  </si>
  <si>
    <t>101260200224</t>
  </si>
  <si>
    <t>姚丽娟</t>
  </si>
  <si>
    <t>301260202701</t>
  </si>
  <si>
    <t>龙凯秀</t>
  </si>
  <si>
    <t>残疾人</t>
  </si>
  <si>
    <t>102260301103</t>
  </si>
  <si>
    <t>陈娟</t>
  </si>
  <si>
    <t>102260304327</t>
  </si>
  <si>
    <t>邹晓英</t>
  </si>
  <si>
    <t>102260303627</t>
  </si>
  <si>
    <t>魏鑫</t>
  </si>
  <si>
    <t>102260306008</t>
  </si>
  <si>
    <t>黄雪梅</t>
  </si>
  <si>
    <t>102260310919</t>
  </si>
  <si>
    <t>吴锦燕</t>
  </si>
  <si>
    <t>102260311830</t>
  </si>
  <si>
    <t>张春梅</t>
  </si>
  <si>
    <t>102260303815</t>
  </si>
  <si>
    <t>顾羚萧</t>
  </si>
  <si>
    <t>102260303111</t>
  </si>
  <si>
    <t>崔琴</t>
  </si>
  <si>
    <t>102260311723</t>
  </si>
  <si>
    <t>潘析汁</t>
  </si>
  <si>
    <t>102260305615</t>
  </si>
  <si>
    <t>曹芯溶</t>
  </si>
  <si>
    <t>第三十八组</t>
  </si>
  <si>
    <t>102260307723</t>
  </si>
  <si>
    <t>夏天</t>
  </si>
  <si>
    <t>102260306623</t>
  </si>
  <si>
    <t>阳珍珠</t>
  </si>
  <si>
    <t>102260301703</t>
  </si>
  <si>
    <t>吴英梅</t>
  </si>
  <si>
    <t>102260302811</t>
  </si>
  <si>
    <t>童益民</t>
  </si>
  <si>
    <t>102260306225</t>
  </si>
  <si>
    <t>杨琇婷</t>
  </si>
  <si>
    <t>102260304625</t>
  </si>
  <si>
    <t>张雪</t>
  </si>
  <si>
    <t>102260305709</t>
  </si>
  <si>
    <t>任彦霓</t>
  </si>
  <si>
    <t>102260306115</t>
  </si>
  <si>
    <t>陆艳</t>
  </si>
  <si>
    <t>102260300814</t>
  </si>
  <si>
    <t>潘洁</t>
  </si>
  <si>
    <t>102260303612</t>
  </si>
  <si>
    <t>罗淇予</t>
  </si>
  <si>
    <t>102260312126</t>
  </si>
  <si>
    <t>韦运瑶</t>
  </si>
  <si>
    <t xml:space="preserve">女 </t>
  </si>
  <si>
    <t>102260305321</t>
  </si>
  <si>
    <t>杨亭亭</t>
  </si>
  <si>
    <t>102260312219</t>
  </si>
  <si>
    <t>袁冰</t>
  </si>
  <si>
    <t>102260311716</t>
  </si>
  <si>
    <t>文宏艳</t>
  </si>
  <si>
    <t>102260303905</t>
  </si>
  <si>
    <t>刘福倩</t>
  </si>
  <si>
    <t>102260301414</t>
  </si>
  <si>
    <t>彭丽</t>
  </si>
  <si>
    <t>102260306516</t>
  </si>
  <si>
    <t>张雨露</t>
  </si>
  <si>
    <t>第三十九组</t>
  </si>
  <si>
    <t>102260308006</t>
  </si>
  <si>
    <t>王俊元</t>
  </si>
  <si>
    <t>102260309102</t>
  </si>
  <si>
    <t>卫新晴</t>
  </si>
  <si>
    <t>102260304910</t>
  </si>
  <si>
    <t>吴世扬</t>
  </si>
  <si>
    <t>102260404924</t>
  </si>
  <si>
    <t>吴昌艳</t>
  </si>
  <si>
    <t>102260402226</t>
  </si>
  <si>
    <t>彭楠</t>
  </si>
  <si>
    <t>102260402023</t>
  </si>
  <si>
    <t>王仁芬</t>
  </si>
  <si>
    <t>102260400829</t>
  </si>
  <si>
    <t>王桂英</t>
  </si>
  <si>
    <t>102260402923</t>
  </si>
  <si>
    <t>龙明倩</t>
  </si>
  <si>
    <t>102260401721</t>
  </si>
  <si>
    <t>王璇</t>
  </si>
  <si>
    <t>102260403324</t>
  </si>
  <si>
    <t>李萌</t>
  </si>
  <si>
    <t>102260401023</t>
  </si>
  <si>
    <t>杨楚君</t>
  </si>
  <si>
    <t>102260400330</t>
  </si>
  <si>
    <t>马琴</t>
  </si>
  <si>
    <t>102260403015</t>
  </si>
  <si>
    <t>周吉</t>
  </si>
  <si>
    <t>102260404523</t>
  </si>
  <si>
    <t>李丽</t>
  </si>
  <si>
    <t>102260401627</t>
  </si>
  <si>
    <t>聂双双</t>
  </si>
  <si>
    <t>102260402602</t>
  </si>
  <si>
    <t>龙欣雨</t>
  </si>
  <si>
    <t>102260403828</t>
  </si>
  <si>
    <t>申端华</t>
  </si>
  <si>
    <t>102260403422</t>
  </si>
  <si>
    <t>罗杉</t>
  </si>
  <si>
    <t>第四十组</t>
  </si>
  <si>
    <t>102260401408</t>
  </si>
  <si>
    <t>蒋隆焱</t>
  </si>
  <si>
    <t>102260401720</t>
  </si>
  <si>
    <t>刘杨梅</t>
  </si>
  <si>
    <t>102260402308</t>
  </si>
  <si>
    <t>邰芳芳</t>
  </si>
  <si>
    <t>102260403623</t>
  </si>
  <si>
    <t>戴星</t>
  </si>
  <si>
    <t>102260404519</t>
  </si>
  <si>
    <t>罗艳</t>
  </si>
  <si>
    <t>102260403213</t>
  </si>
  <si>
    <t>李雯芊</t>
  </si>
  <si>
    <t>102260403117</t>
  </si>
  <si>
    <t>杨芳芝</t>
  </si>
  <si>
    <t>102260403723</t>
  </si>
  <si>
    <t>杨承琳</t>
  </si>
  <si>
    <t>102260401820</t>
  </si>
  <si>
    <t>赵玉珍</t>
  </si>
  <si>
    <t>102260403318</t>
  </si>
  <si>
    <t>龙灵娟</t>
  </si>
  <si>
    <t>102260402903</t>
  </si>
  <si>
    <t>任秋玥</t>
  </si>
  <si>
    <t>102260404624</t>
  </si>
  <si>
    <t>岑文怡</t>
  </si>
  <si>
    <t>102260401416</t>
  </si>
  <si>
    <t>何承玺</t>
  </si>
  <si>
    <t>102260503718</t>
  </si>
  <si>
    <t>万利</t>
  </si>
  <si>
    <t>102260503020</t>
  </si>
  <si>
    <t>杨小芳</t>
  </si>
  <si>
    <t>102260503226</t>
  </si>
  <si>
    <t>肖启晨</t>
  </si>
  <si>
    <t>102260505109</t>
  </si>
  <si>
    <t>周银兰</t>
  </si>
  <si>
    <t>102260504817</t>
  </si>
  <si>
    <t>谭美琪</t>
  </si>
  <si>
    <t>第四十一组</t>
  </si>
  <si>
    <t>102260501917</t>
  </si>
  <si>
    <t>邰家红</t>
  </si>
  <si>
    <t>102260502921</t>
  </si>
  <si>
    <t>龙庆雨</t>
  </si>
  <si>
    <t>102260503122</t>
  </si>
  <si>
    <t>张孟媛</t>
  </si>
  <si>
    <t>102260504403</t>
  </si>
  <si>
    <t>王秋凤</t>
  </si>
  <si>
    <t>102260501223</t>
  </si>
  <si>
    <t>吴美钦</t>
  </si>
  <si>
    <t>102260500212</t>
  </si>
  <si>
    <t>潘雅珺</t>
  </si>
  <si>
    <t>102260501908</t>
  </si>
  <si>
    <t>吴珍</t>
  </si>
  <si>
    <t>102260501716</t>
  </si>
  <si>
    <t>龙思沁</t>
  </si>
  <si>
    <t>102260504815</t>
  </si>
  <si>
    <t>王瑞卿</t>
  </si>
  <si>
    <t>102260505927</t>
  </si>
  <si>
    <t>杨欢</t>
  </si>
  <si>
    <t>102260506210</t>
  </si>
  <si>
    <t>周柯君</t>
  </si>
  <si>
    <t>102260501329</t>
  </si>
  <si>
    <t>秦雨</t>
  </si>
  <si>
    <t>102260502708</t>
  </si>
  <si>
    <t>周贤瑞</t>
  </si>
  <si>
    <t>102260505212</t>
  </si>
  <si>
    <t>甘祺</t>
  </si>
  <si>
    <t>102260500805</t>
  </si>
  <si>
    <t>余雅妮</t>
  </si>
  <si>
    <t>102260505627</t>
  </si>
  <si>
    <t>潘婷</t>
  </si>
  <si>
    <t>102260504428</t>
  </si>
  <si>
    <t>倪恒</t>
  </si>
  <si>
    <t>102260505913</t>
  </si>
  <si>
    <t>吴庆雪</t>
  </si>
  <si>
    <t>102260500903</t>
  </si>
  <si>
    <t>刘欢欢</t>
  </si>
  <si>
    <t>第四十二组</t>
  </si>
  <si>
    <t>102260506424</t>
  </si>
  <si>
    <t>龙正帆</t>
  </si>
  <si>
    <t>102260607023</t>
  </si>
  <si>
    <t>陈蕾</t>
  </si>
  <si>
    <t>102260601122</t>
  </si>
  <si>
    <t>蒙美辰</t>
  </si>
  <si>
    <t>102260607001</t>
  </si>
  <si>
    <t>裴蕾蕾</t>
  </si>
  <si>
    <t>102260605612</t>
  </si>
  <si>
    <t>吴国荣</t>
  </si>
  <si>
    <t>102260601019</t>
  </si>
  <si>
    <t>兰中娟</t>
  </si>
  <si>
    <t>102260607314</t>
  </si>
  <si>
    <t>邹寒池</t>
  </si>
  <si>
    <t>102260600206</t>
  </si>
  <si>
    <t>刘运颖</t>
  </si>
  <si>
    <t>102260603102</t>
  </si>
  <si>
    <t>吴仕莹</t>
  </si>
  <si>
    <t>102260608308</t>
  </si>
  <si>
    <t>刘思露</t>
  </si>
  <si>
    <t>102260605617</t>
  </si>
  <si>
    <t>梁馨</t>
  </si>
  <si>
    <t>102260604014</t>
  </si>
  <si>
    <t>陶静</t>
  </si>
  <si>
    <t>102260606322</t>
  </si>
  <si>
    <t>李璇</t>
  </si>
  <si>
    <t>102260604213</t>
  </si>
  <si>
    <t>王静雅</t>
  </si>
  <si>
    <t>102260600107</t>
  </si>
  <si>
    <t>杨义菊</t>
  </si>
  <si>
    <t>102260608504</t>
  </si>
  <si>
    <t>王红艳</t>
  </si>
  <si>
    <t>102260601305</t>
  </si>
  <si>
    <t>王静</t>
  </si>
  <si>
    <t>第四十三组</t>
  </si>
  <si>
    <t>102260600930</t>
  </si>
  <si>
    <t>周睿婷</t>
  </si>
  <si>
    <t>102260608729</t>
  </si>
  <si>
    <t>梅正桃</t>
  </si>
  <si>
    <t>102260600720</t>
  </si>
  <si>
    <t>欧阳淑</t>
  </si>
  <si>
    <t>102260601119</t>
  </si>
  <si>
    <t>吴小兰</t>
  </si>
  <si>
    <t>102260606708</t>
  </si>
  <si>
    <t>夏婕</t>
  </si>
  <si>
    <t>102260605913</t>
  </si>
  <si>
    <t>李雨璐</t>
  </si>
  <si>
    <t>102260605614</t>
  </si>
  <si>
    <t>胡琴</t>
  </si>
  <si>
    <t>102260609111</t>
  </si>
  <si>
    <t>杨训菊</t>
  </si>
  <si>
    <t>102260600323</t>
  </si>
  <si>
    <t>唐永萱</t>
  </si>
  <si>
    <t>102260605402</t>
  </si>
  <si>
    <t>余燕芳</t>
  </si>
  <si>
    <t>102260606309</t>
  </si>
  <si>
    <t>杨雪琪</t>
  </si>
  <si>
    <t>102260607306</t>
  </si>
  <si>
    <t>雷曼</t>
  </si>
  <si>
    <t>102260602801</t>
  </si>
  <si>
    <t>杨键铃</t>
  </si>
  <si>
    <t>102260600523</t>
  </si>
  <si>
    <t>张盈盈</t>
  </si>
  <si>
    <t>102260605730</t>
  </si>
  <si>
    <t>李慧</t>
  </si>
  <si>
    <t>102260703112</t>
  </si>
  <si>
    <t>吴玉秀</t>
  </si>
  <si>
    <t>102260702028</t>
  </si>
  <si>
    <t>娄琴琴</t>
  </si>
  <si>
    <t>102260702326</t>
  </si>
  <si>
    <t>付杰杰</t>
  </si>
  <si>
    <t>第四十四组</t>
  </si>
  <si>
    <t>102260700315</t>
  </si>
  <si>
    <t>杨清清</t>
  </si>
  <si>
    <t>102260701730</t>
  </si>
  <si>
    <t>杨兰兰</t>
  </si>
  <si>
    <t>102260704717</t>
  </si>
  <si>
    <t>曾洁</t>
  </si>
  <si>
    <t>102260703617</t>
  </si>
  <si>
    <t>毛馨睿</t>
  </si>
  <si>
    <t>102260704305</t>
  </si>
  <si>
    <t>王琼</t>
  </si>
  <si>
    <t>102260702430</t>
  </si>
  <si>
    <t>李应津</t>
  </si>
  <si>
    <t>102260702913</t>
  </si>
  <si>
    <t>王敏科</t>
  </si>
  <si>
    <t>102260703719</t>
  </si>
  <si>
    <t>杨婧雯</t>
  </si>
  <si>
    <t>102260703130</t>
  </si>
  <si>
    <t>周丝圆</t>
  </si>
  <si>
    <t>102260700724</t>
  </si>
  <si>
    <t>陈妍</t>
  </si>
  <si>
    <t>102260703806</t>
  </si>
  <si>
    <t>杨二妹</t>
  </si>
  <si>
    <t>102260704826</t>
  </si>
  <si>
    <t>杨欣欣</t>
  </si>
  <si>
    <t>102260701905</t>
  </si>
  <si>
    <t>蒋平</t>
  </si>
  <si>
    <t>102260704815</t>
  </si>
  <si>
    <t>金沙沙</t>
  </si>
  <si>
    <t>102260701823</t>
  </si>
  <si>
    <t>杨辉云</t>
  </si>
  <si>
    <t>102260800109</t>
  </si>
  <si>
    <t>欧阳璇剑</t>
  </si>
  <si>
    <t>102260801421</t>
  </si>
  <si>
    <t>曹国琴</t>
  </si>
  <si>
    <t>第四十五组</t>
  </si>
  <si>
    <t>102260801822</t>
  </si>
  <si>
    <t>李安琪</t>
  </si>
  <si>
    <t>102260800430</t>
  </si>
  <si>
    <t>王梦竹</t>
  </si>
  <si>
    <t>102260800523</t>
  </si>
  <si>
    <t>杨坤玲</t>
  </si>
  <si>
    <t>102260800402</t>
  </si>
  <si>
    <t>向冰</t>
  </si>
  <si>
    <t>102260802703</t>
  </si>
  <si>
    <t>姜发柳</t>
  </si>
  <si>
    <t>102260803011</t>
  </si>
  <si>
    <t>刘露娇</t>
  </si>
  <si>
    <t>102260802530</t>
  </si>
  <si>
    <t>龙心</t>
  </si>
  <si>
    <t>102260803301</t>
  </si>
  <si>
    <t>唐晓琴</t>
  </si>
  <si>
    <t>102260801510</t>
  </si>
  <si>
    <t>雷志英</t>
  </si>
  <si>
    <t>102260802015</t>
  </si>
  <si>
    <t>杨嘉琳</t>
  </si>
  <si>
    <t>102260803116</t>
  </si>
  <si>
    <t>田钦瑞</t>
  </si>
  <si>
    <t>102260800514</t>
  </si>
  <si>
    <t>普红梅</t>
  </si>
  <si>
    <t>102260800128</t>
  </si>
  <si>
    <t>杨桃梅</t>
  </si>
  <si>
    <t>102260802903</t>
  </si>
  <si>
    <t>刘世婷</t>
  </si>
  <si>
    <t>102260904514</t>
  </si>
  <si>
    <t>肖雪纯</t>
  </si>
  <si>
    <t>102260900519</t>
  </si>
  <si>
    <t>李丽佳</t>
  </si>
  <si>
    <t>102260907505</t>
  </si>
  <si>
    <t>田恒恋</t>
  </si>
  <si>
    <t>102260904717</t>
  </si>
  <si>
    <t>潘秀菊</t>
  </si>
  <si>
    <t>第四十六组</t>
  </si>
  <si>
    <t>102260900326</t>
  </si>
  <si>
    <t>李艳</t>
  </si>
  <si>
    <t>102260905508</t>
  </si>
  <si>
    <t>周桂萍</t>
  </si>
  <si>
    <t>102260906204</t>
  </si>
  <si>
    <t>唐佳雪</t>
  </si>
  <si>
    <t>102260902610</t>
  </si>
  <si>
    <t>陈开梅</t>
  </si>
  <si>
    <t>102260904304</t>
  </si>
  <si>
    <t>吴兰妮</t>
  </si>
  <si>
    <t>102260903603</t>
  </si>
  <si>
    <t>邹鲜</t>
  </si>
  <si>
    <t>102260903510</t>
  </si>
  <si>
    <t>杨珞莹</t>
  </si>
  <si>
    <t>102260900128</t>
  </si>
  <si>
    <t>赵娜娜</t>
  </si>
  <si>
    <t>102260901622</t>
  </si>
  <si>
    <t>吴启萱</t>
  </si>
  <si>
    <t>102260901715</t>
  </si>
  <si>
    <t>田秋艳</t>
  </si>
  <si>
    <t>102260906010</t>
  </si>
  <si>
    <t>江显艳</t>
  </si>
  <si>
    <t>102260904210</t>
  </si>
  <si>
    <t>钟思琦</t>
  </si>
  <si>
    <t>102260907808</t>
  </si>
  <si>
    <t>朱祖英</t>
  </si>
  <si>
    <t>102260905910</t>
  </si>
  <si>
    <t>龙丹</t>
  </si>
  <si>
    <t>102260906509</t>
  </si>
  <si>
    <t>黄鸿</t>
  </si>
  <si>
    <t>102260901721</t>
  </si>
  <si>
    <t>沈慧琼</t>
  </si>
  <si>
    <t>102260905609</t>
  </si>
  <si>
    <t>唐宁</t>
  </si>
  <si>
    <t>第四十七组</t>
  </si>
  <si>
    <t>102260906526</t>
  </si>
  <si>
    <t>姚娟</t>
  </si>
  <si>
    <t>102260906728</t>
  </si>
  <si>
    <t>刘芬芬</t>
  </si>
  <si>
    <t>102260901419</t>
  </si>
  <si>
    <t>朱昱婷</t>
  </si>
  <si>
    <t>102260901811</t>
  </si>
  <si>
    <t>吴传莉</t>
  </si>
  <si>
    <t>102260903919</t>
  </si>
  <si>
    <t>张佳怡</t>
  </si>
  <si>
    <t>102260900602</t>
  </si>
  <si>
    <t>刘兰草</t>
  </si>
  <si>
    <t>102260902114</t>
  </si>
  <si>
    <t>蒋伟华</t>
  </si>
  <si>
    <t>102260906818</t>
  </si>
  <si>
    <t>张薇</t>
  </si>
  <si>
    <t>102261000417</t>
  </si>
  <si>
    <t>汪琳</t>
  </si>
  <si>
    <t>102261004120</t>
  </si>
  <si>
    <t>刘书睿</t>
  </si>
  <si>
    <t>102261003505</t>
  </si>
  <si>
    <t>黄瑞华</t>
  </si>
  <si>
    <t>102261003514</t>
  </si>
  <si>
    <t>杨心仪</t>
  </si>
  <si>
    <t>102261003223</t>
  </si>
  <si>
    <t>姚洋</t>
  </si>
  <si>
    <t>102261000808</t>
  </si>
  <si>
    <t>王彦妮</t>
  </si>
  <si>
    <t>102261002812</t>
  </si>
  <si>
    <t>彭宇慧</t>
  </si>
  <si>
    <t>102261001323</t>
  </si>
  <si>
    <t>戚梦</t>
  </si>
  <si>
    <t>102261003925</t>
  </si>
  <si>
    <t>常培云</t>
  </si>
  <si>
    <t>102261002501</t>
  </si>
  <si>
    <t>曹友盼</t>
  </si>
  <si>
    <t>第四十八组</t>
  </si>
  <si>
    <t>102261001801</t>
  </si>
  <si>
    <t>姚雪</t>
  </si>
  <si>
    <t>102261003602</t>
  </si>
  <si>
    <t>唐露怡</t>
  </si>
  <si>
    <t>102261001024</t>
  </si>
  <si>
    <t>张月</t>
  </si>
  <si>
    <t>102261001928</t>
  </si>
  <si>
    <t>杨树群</t>
  </si>
  <si>
    <t>102261002426</t>
  </si>
  <si>
    <t>高瑶</t>
  </si>
  <si>
    <t>102261000223</t>
  </si>
  <si>
    <t>邓庆祝</t>
  </si>
  <si>
    <t>102261102321</t>
  </si>
  <si>
    <t>张水红</t>
  </si>
  <si>
    <t>102261104206</t>
  </si>
  <si>
    <t>潘香娇</t>
  </si>
  <si>
    <t>102261105805</t>
  </si>
  <si>
    <t>吴钰莹</t>
  </si>
  <si>
    <t>102261103413</t>
  </si>
  <si>
    <t>娄正晗</t>
  </si>
  <si>
    <t>102261106003</t>
  </si>
  <si>
    <t>刘雪岑</t>
  </si>
  <si>
    <t>102261100626</t>
  </si>
  <si>
    <t>杨雨婷</t>
  </si>
  <si>
    <t>102261102510</t>
  </si>
  <si>
    <t>母俊</t>
  </si>
  <si>
    <t>102261106023</t>
  </si>
  <si>
    <t>王应菲</t>
  </si>
  <si>
    <t>102261106115</t>
  </si>
  <si>
    <t>郑卓</t>
  </si>
  <si>
    <t>102261101413</t>
  </si>
  <si>
    <t>王礼姚</t>
  </si>
  <si>
    <t>102261107102</t>
  </si>
  <si>
    <t>李燕</t>
  </si>
  <si>
    <t>102261104601</t>
  </si>
  <si>
    <t>李燊灵</t>
  </si>
  <si>
    <t>102261103906</t>
  </si>
  <si>
    <t>龙步念</t>
  </si>
  <si>
    <t>第四十九组</t>
  </si>
  <si>
    <t>102261103025</t>
  </si>
  <si>
    <t>杨嫦美</t>
  </si>
  <si>
    <t>102261105030</t>
  </si>
  <si>
    <t>龙香</t>
  </si>
  <si>
    <t>102261101504</t>
  </si>
  <si>
    <t>吴玉杰</t>
  </si>
  <si>
    <t>102261105024</t>
  </si>
  <si>
    <t>任姿霖</t>
  </si>
  <si>
    <t>102261106717</t>
  </si>
  <si>
    <t>杨梓涵</t>
  </si>
  <si>
    <t>102261104203</t>
  </si>
  <si>
    <t>张雨欣</t>
  </si>
  <si>
    <t>102261104413</t>
  </si>
  <si>
    <t>吴倩</t>
  </si>
  <si>
    <t>102261106327</t>
  </si>
  <si>
    <t>邰地英</t>
  </si>
  <si>
    <t>102261100126</t>
  </si>
  <si>
    <t>孙碧连</t>
  </si>
  <si>
    <t>102261106715</t>
  </si>
  <si>
    <t>刘美铃</t>
  </si>
  <si>
    <t>102261102923</t>
  </si>
  <si>
    <t>杨光慧</t>
  </si>
  <si>
    <t>102261100621</t>
  </si>
  <si>
    <t>潘海珍</t>
  </si>
  <si>
    <t>102261106119</t>
  </si>
  <si>
    <t>粟倩</t>
  </si>
  <si>
    <t>102261103222</t>
  </si>
  <si>
    <t>刘春梅</t>
  </si>
  <si>
    <t>102261104102</t>
  </si>
  <si>
    <t>舒雨煊</t>
  </si>
  <si>
    <t>102261106223</t>
  </si>
  <si>
    <t>田土香</t>
  </si>
  <si>
    <t>102261106716</t>
  </si>
  <si>
    <t>杨飘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</si>
</sst>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sz val="11"/>
      <color indexed="8"/>
      <name val="黑体"/>
      <family val="0"/>
    </font>
    <font>
      <sz val="11"/>
      <color indexed="8"/>
      <name val="宋体"/>
      <family val="0"/>
    </font>
    <font>
      <sz val="11"/>
      <name val="黑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34" fillId="0" borderId="0" applyFont="0" applyFill="0" applyBorder="0" applyAlignment="0" applyProtection="0"/>
    <xf numFmtId="0" fontId="27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3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3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34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34" fillId="0" borderId="0" applyFont="0" applyFill="0" applyBorder="0" applyAlignment="0" applyProtection="0"/>
    <xf numFmtId="0" fontId="26" fillId="26" borderId="0" applyNumberFormat="0" applyBorder="0" applyAlignment="0" applyProtection="0"/>
    <xf numFmtId="44" fontId="34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31" fontId="46" fillId="0" borderId="9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4"/>
  <sheetViews>
    <sheetView tabSelected="1" zoomScaleSheetLayoutView="100" workbookViewId="0" topLeftCell="A179">
      <selection activeCell="K188" sqref="K188"/>
    </sheetView>
  </sheetViews>
  <sheetFormatPr defaultColWidth="9.00390625" defaultRowHeight="14.25"/>
  <cols>
    <col min="1" max="1" width="10.375" style="0" customWidth="1"/>
    <col min="2" max="2" width="18.25390625" style="0" customWidth="1"/>
    <col min="3" max="3" width="15.625" style="0" customWidth="1"/>
    <col min="4" max="4" width="8.75390625" style="0" customWidth="1"/>
    <col min="5" max="5" width="15.625" style="0" customWidth="1"/>
    <col min="6" max="6" width="15.625" style="3" customWidth="1"/>
    <col min="7" max="7" width="18.875" style="3" customWidth="1"/>
  </cols>
  <sheetData>
    <row r="1" ht="27.75" customHeight="1">
      <c r="A1" t="s">
        <v>0</v>
      </c>
    </row>
    <row r="2" spans="1:7" ht="43.5" customHeight="1">
      <c r="A2" s="4" t="s">
        <v>1</v>
      </c>
      <c r="B2" s="4"/>
      <c r="C2" s="4"/>
      <c r="D2" s="4"/>
      <c r="E2" s="4"/>
      <c r="F2" s="7"/>
      <c r="G2" s="7"/>
    </row>
    <row r="3" spans="1:7" s="1" customFormat="1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8" t="s">
        <v>7</v>
      </c>
      <c r="G3" s="8" t="s">
        <v>8</v>
      </c>
    </row>
    <row r="4" spans="1:7" ht="30" customHeight="1">
      <c r="A4" s="6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9" t="s">
        <v>13</v>
      </c>
      <c r="G4" s="10">
        <v>45438</v>
      </c>
    </row>
    <row r="5" spans="1:7" ht="30" customHeight="1">
      <c r="A5" s="6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9" t="s">
        <v>13</v>
      </c>
      <c r="G5" s="10">
        <v>45438</v>
      </c>
    </row>
    <row r="6" spans="1:7" ht="30" customHeight="1">
      <c r="A6" s="6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9" t="s">
        <v>13</v>
      </c>
      <c r="G6" s="10">
        <v>45438</v>
      </c>
    </row>
    <row r="7" spans="1:7" ht="30" customHeight="1">
      <c r="A7" s="6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9" t="s">
        <v>13</v>
      </c>
      <c r="G7" s="10">
        <v>45438</v>
      </c>
    </row>
    <row r="8" spans="1:7" ht="30" customHeight="1">
      <c r="A8" s="6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9" t="s">
        <v>13</v>
      </c>
      <c r="G8" s="10">
        <v>45438</v>
      </c>
    </row>
    <row r="9" spans="1:7" ht="30" customHeight="1">
      <c r="A9" s="6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9" t="s">
        <v>13</v>
      </c>
      <c r="G9" s="10">
        <v>45438</v>
      </c>
    </row>
    <row r="10" spans="1:7" ht="30" customHeight="1">
      <c r="A10" s="6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9" t="s">
        <v>13</v>
      </c>
      <c r="G10" s="10">
        <v>45438</v>
      </c>
    </row>
    <row r="11" spans="1:7" ht="30" customHeight="1">
      <c r="A11" s="6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9" t="s">
        <v>13</v>
      </c>
      <c r="G11" s="10">
        <v>45438</v>
      </c>
    </row>
    <row r="12" spans="1:7" ht="30" customHeight="1">
      <c r="A12" s="6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9" t="s">
        <v>13</v>
      </c>
      <c r="G12" s="10">
        <v>45438</v>
      </c>
    </row>
    <row r="13" spans="1:7" ht="30" customHeight="1">
      <c r="A13" s="6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9" t="s">
        <v>13</v>
      </c>
      <c r="G13" s="10">
        <v>45438</v>
      </c>
    </row>
    <row r="14" spans="1:7" ht="30" customHeight="1">
      <c r="A14" s="6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9" t="s">
        <v>13</v>
      </c>
      <c r="G14" s="10">
        <v>45438</v>
      </c>
    </row>
    <row r="15" spans="1:7" ht="30" customHeight="1">
      <c r="A15" s="6">
        <v>12</v>
      </c>
      <c r="B15" s="6" t="s">
        <v>34</v>
      </c>
      <c r="C15" s="6" t="s">
        <v>35</v>
      </c>
      <c r="D15" s="6" t="s">
        <v>11</v>
      </c>
      <c r="E15" s="6" t="s">
        <v>12</v>
      </c>
      <c r="F15" s="9" t="s">
        <v>13</v>
      </c>
      <c r="G15" s="10">
        <v>45438</v>
      </c>
    </row>
    <row r="16" spans="1:7" ht="30" customHeight="1">
      <c r="A16" s="6">
        <v>13</v>
      </c>
      <c r="B16" s="6" t="s">
        <v>36</v>
      </c>
      <c r="C16" s="6" t="s">
        <v>37</v>
      </c>
      <c r="D16" s="6" t="s">
        <v>11</v>
      </c>
      <c r="E16" s="6" t="s">
        <v>12</v>
      </c>
      <c r="F16" s="9" t="s">
        <v>13</v>
      </c>
      <c r="G16" s="10">
        <v>45438</v>
      </c>
    </row>
    <row r="17" spans="1:7" ht="30" customHeight="1">
      <c r="A17" s="6">
        <v>14</v>
      </c>
      <c r="B17" s="6" t="s">
        <v>38</v>
      </c>
      <c r="C17" s="6" t="s">
        <v>39</v>
      </c>
      <c r="D17" s="6" t="s">
        <v>11</v>
      </c>
      <c r="E17" s="6" t="s">
        <v>12</v>
      </c>
      <c r="F17" s="9" t="s">
        <v>13</v>
      </c>
      <c r="G17" s="10">
        <v>45438</v>
      </c>
    </row>
    <row r="18" spans="1:7" ht="30" customHeight="1">
      <c r="A18" s="6">
        <v>15</v>
      </c>
      <c r="B18" s="6" t="s">
        <v>40</v>
      </c>
      <c r="C18" s="6" t="s">
        <v>41</v>
      </c>
      <c r="D18" s="6" t="s">
        <v>11</v>
      </c>
      <c r="E18" s="6" t="s">
        <v>12</v>
      </c>
      <c r="F18" s="9" t="s">
        <v>13</v>
      </c>
      <c r="G18" s="10">
        <v>45438</v>
      </c>
    </row>
    <row r="19" spans="1:7" ht="30" customHeight="1">
      <c r="A19" s="6">
        <v>16</v>
      </c>
      <c r="B19" s="6" t="s">
        <v>42</v>
      </c>
      <c r="C19" s="6" t="s">
        <v>43</v>
      </c>
      <c r="D19" s="6" t="s">
        <v>11</v>
      </c>
      <c r="E19" s="6" t="s">
        <v>12</v>
      </c>
      <c r="F19" s="9" t="s">
        <v>13</v>
      </c>
      <c r="G19" s="10">
        <v>45438</v>
      </c>
    </row>
    <row r="20" spans="1:7" ht="30" customHeight="1">
      <c r="A20" s="6">
        <v>17</v>
      </c>
      <c r="B20" s="6" t="s">
        <v>44</v>
      </c>
      <c r="C20" s="6" t="s">
        <v>45</v>
      </c>
      <c r="D20" s="6" t="s">
        <v>11</v>
      </c>
      <c r="E20" s="6" t="s">
        <v>12</v>
      </c>
      <c r="F20" s="9" t="s">
        <v>13</v>
      </c>
      <c r="G20" s="10">
        <v>45438</v>
      </c>
    </row>
    <row r="21" spans="1:7" ht="30" customHeight="1">
      <c r="A21" s="6">
        <v>18</v>
      </c>
      <c r="B21" s="6" t="s">
        <v>46</v>
      </c>
      <c r="C21" s="6" t="s">
        <v>47</v>
      </c>
      <c r="D21" s="6" t="s">
        <v>11</v>
      </c>
      <c r="E21" s="6" t="s">
        <v>12</v>
      </c>
      <c r="F21" s="9" t="s">
        <v>13</v>
      </c>
      <c r="G21" s="10">
        <v>45438</v>
      </c>
    </row>
    <row r="22" spans="1:7" ht="30" customHeight="1">
      <c r="A22" s="6">
        <v>19</v>
      </c>
      <c r="B22" s="6" t="s">
        <v>48</v>
      </c>
      <c r="C22" s="6" t="s">
        <v>49</v>
      </c>
      <c r="D22" s="6" t="s">
        <v>11</v>
      </c>
      <c r="E22" s="6" t="s">
        <v>12</v>
      </c>
      <c r="F22" s="9" t="s">
        <v>50</v>
      </c>
      <c r="G22" s="10">
        <v>45438</v>
      </c>
    </row>
    <row r="23" spans="1:7" ht="30" customHeight="1">
      <c r="A23" s="6">
        <v>20</v>
      </c>
      <c r="B23" s="6" t="s">
        <v>51</v>
      </c>
      <c r="C23" s="6" t="s">
        <v>52</v>
      </c>
      <c r="D23" s="6" t="s">
        <v>11</v>
      </c>
      <c r="E23" s="6" t="s">
        <v>12</v>
      </c>
      <c r="F23" s="9" t="s">
        <v>50</v>
      </c>
      <c r="G23" s="10">
        <v>45438</v>
      </c>
    </row>
    <row r="24" spans="1:7" ht="30" customHeight="1">
      <c r="A24" s="6">
        <v>21</v>
      </c>
      <c r="B24" s="6" t="s">
        <v>53</v>
      </c>
      <c r="C24" s="6" t="s">
        <v>54</v>
      </c>
      <c r="D24" s="6" t="s">
        <v>11</v>
      </c>
      <c r="E24" s="6" t="s">
        <v>12</v>
      </c>
      <c r="F24" s="9" t="s">
        <v>50</v>
      </c>
      <c r="G24" s="10">
        <v>45438</v>
      </c>
    </row>
    <row r="25" spans="1:7" ht="30" customHeight="1">
      <c r="A25" s="6">
        <v>22</v>
      </c>
      <c r="B25" s="6" t="s">
        <v>55</v>
      </c>
      <c r="C25" s="6" t="s">
        <v>56</v>
      </c>
      <c r="D25" s="6" t="s">
        <v>11</v>
      </c>
      <c r="E25" s="6" t="s">
        <v>12</v>
      </c>
      <c r="F25" s="9" t="s">
        <v>50</v>
      </c>
      <c r="G25" s="10">
        <v>45438</v>
      </c>
    </row>
    <row r="26" spans="1:7" ht="30" customHeight="1">
      <c r="A26" s="6">
        <v>23</v>
      </c>
      <c r="B26" s="6" t="s">
        <v>57</v>
      </c>
      <c r="C26" s="6" t="s">
        <v>58</v>
      </c>
      <c r="D26" s="6" t="s">
        <v>11</v>
      </c>
      <c r="E26" s="6" t="s">
        <v>12</v>
      </c>
      <c r="F26" s="9" t="s">
        <v>50</v>
      </c>
      <c r="G26" s="10">
        <v>45438</v>
      </c>
    </row>
    <row r="27" spans="1:7" ht="30" customHeight="1">
      <c r="A27" s="6">
        <v>24</v>
      </c>
      <c r="B27" s="6" t="s">
        <v>59</v>
      </c>
      <c r="C27" s="6" t="s">
        <v>60</v>
      </c>
      <c r="D27" s="6" t="s">
        <v>11</v>
      </c>
      <c r="E27" s="6" t="s">
        <v>12</v>
      </c>
      <c r="F27" s="9" t="s">
        <v>50</v>
      </c>
      <c r="G27" s="10">
        <v>45438</v>
      </c>
    </row>
    <row r="28" spans="1:7" ht="30" customHeight="1">
      <c r="A28" s="6">
        <v>25</v>
      </c>
      <c r="B28" s="6" t="s">
        <v>61</v>
      </c>
      <c r="C28" s="6" t="s">
        <v>62</v>
      </c>
      <c r="D28" s="6" t="s">
        <v>11</v>
      </c>
      <c r="E28" s="6" t="s">
        <v>12</v>
      </c>
      <c r="F28" s="9" t="s">
        <v>50</v>
      </c>
      <c r="G28" s="10">
        <v>45438</v>
      </c>
    </row>
    <row r="29" spans="1:7" ht="30" customHeight="1">
      <c r="A29" s="6">
        <v>26</v>
      </c>
      <c r="B29" s="6" t="s">
        <v>63</v>
      </c>
      <c r="C29" s="6" t="s">
        <v>64</v>
      </c>
      <c r="D29" s="6" t="s">
        <v>11</v>
      </c>
      <c r="E29" s="6" t="s">
        <v>12</v>
      </c>
      <c r="F29" s="9" t="s">
        <v>50</v>
      </c>
      <c r="G29" s="10">
        <v>45438</v>
      </c>
    </row>
    <row r="30" spans="1:7" ht="30" customHeight="1">
      <c r="A30" s="6">
        <v>27</v>
      </c>
      <c r="B30" s="6" t="s">
        <v>65</v>
      </c>
      <c r="C30" s="6" t="s">
        <v>66</v>
      </c>
      <c r="D30" s="6" t="s">
        <v>11</v>
      </c>
      <c r="E30" s="6" t="s">
        <v>12</v>
      </c>
      <c r="F30" s="9" t="s">
        <v>50</v>
      </c>
      <c r="G30" s="10">
        <v>45438</v>
      </c>
    </row>
    <row r="31" spans="1:7" ht="30" customHeight="1">
      <c r="A31" s="6">
        <v>28</v>
      </c>
      <c r="B31" s="6" t="s">
        <v>67</v>
      </c>
      <c r="C31" s="6" t="s">
        <v>68</v>
      </c>
      <c r="D31" s="6" t="s">
        <v>11</v>
      </c>
      <c r="E31" s="6" t="s">
        <v>12</v>
      </c>
      <c r="F31" s="9" t="s">
        <v>50</v>
      </c>
      <c r="G31" s="10">
        <v>45438</v>
      </c>
    </row>
    <row r="32" spans="1:7" ht="30" customHeight="1">
      <c r="A32" s="6">
        <v>29</v>
      </c>
      <c r="B32" s="6" t="s">
        <v>69</v>
      </c>
      <c r="C32" s="6" t="s">
        <v>70</v>
      </c>
      <c r="D32" s="6" t="s">
        <v>11</v>
      </c>
      <c r="E32" s="6" t="s">
        <v>12</v>
      </c>
      <c r="F32" s="9" t="s">
        <v>50</v>
      </c>
      <c r="G32" s="10">
        <v>45438</v>
      </c>
    </row>
    <row r="33" spans="1:7" ht="30" customHeight="1">
      <c r="A33" s="6">
        <v>30</v>
      </c>
      <c r="B33" s="6" t="s">
        <v>71</v>
      </c>
      <c r="C33" s="6" t="s">
        <v>72</v>
      </c>
      <c r="D33" s="6" t="s">
        <v>11</v>
      </c>
      <c r="E33" s="6" t="s">
        <v>12</v>
      </c>
      <c r="F33" s="9" t="s">
        <v>50</v>
      </c>
      <c r="G33" s="10">
        <v>45438</v>
      </c>
    </row>
    <row r="34" spans="1:7" ht="30" customHeight="1">
      <c r="A34" s="6">
        <v>31</v>
      </c>
      <c r="B34" s="6" t="s">
        <v>73</v>
      </c>
      <c r="C34" s="6" t="s">
        <v>74</v>
      </c>
      <c r="D34" s="6" t="s">
        <v>11</v>
      </c>
      <c r="E34" s="6" t="s">
        <v>12</v>
      </c>
      <c r="F34" s="9" t="s">
        <v>50</v>
      </c>
      <c r="G34" s="10">
        <v>45438</v>
      </c>
    </row>
    <row r="35" spans="1:7" ht="30" customHeight="1">
      <c r="A35" s="6">
        <v>32</v>
      </c>
      <c r="B35" s="6" t="s">
        <v>75</v>
      </c>
      <c r="C35" s="6" t="s">
        <v>76</v>
      </c>
      <c r="D35" s="6" t="s">
        <v>11</v>
      </c>
      <c r="E35" s="6" t="s">
        <v>12</v>
      </c>
      <c r="F35" s="9" t="s">
        <v>50</v>
      </c>
      <c r="G35" s="10">
        <v>45438</v>
      </c>
    </row>
    <row r="36" spans="1:7" ht="30" customHeight="1">
      <c r="A36" s="6">
        <v>33</v>
      </c>
      <c r="B36" s="6" t="s">
        <v>77</v>
      </c>
      <c r="C36" s="6" t="s">
        <v>78</v>
      </c>
      <c r="D36" s="6" t="s">
        <v>11</v>
      </c>
      <c r="E36" s="6" t="s">
        <v>12</v>
      </c>
      <c r="F36" s="9" t="s">
        <v>50</v>
      </c>
      <c r="G36" s="10">
        <v>45438</v>
      </c>
    </row>
    <row r="37" spans="1:7" ht="30" customHeight="1">
      <c r="A37" s="6">
        <v>34</v>
      </c>
      <c r="B37" s="6" t="s">
        <v>79</v>
      </c>
      <c r="C37" s="6" t="s">
        <v>80</v>
      </c>
      <c r="D37" s="6" t="s">
        <v>11</v>
      </c>
      <c r="E37" s="6" t="s">
        <v>12</v>
      </c>
      <c r="F37" s="9" t="s">
        <v>50</v>
      </c>
      <c r="G37" s="10">
        <v>45438</v>
      </c>
    </row>
    <row r="38" spans="1:7" ht="30" customHeight="1">
      <c r="A38" s="6">
        <v>35</v>
      </c>
      <c r="B38" s="6" t="s">
        <v>81</v>
      </c>
      <c r="C38" s="6" t="s">
        <v>82</v>
      </c>
      <c r="D38" s="6" t="s">
        <v>11</v>
      </c>
      <c r="E38" s="6" t="s">
        <v>12</v>
      </c>
      <c r="F38" s="9" t="s">
        <v>50</v>
      </c>
      <c r="G38" s="10">
        <v>45438</v>
      </c>
    </row>
    <row r="39" spans="1:7" ht="30" customHeight="1">
      <c r="A39" s="6">
        <v>36</v>
      </c>
      <c r="B39" s="6" t="s">
        <v>83</v>
      </c>
      <c r="C39" s="6" t="s">
        <v>84</v>
      </c>
      <c r="D39" s="6" t="s">
        <v>11</v>
      </c>
      <c r="E39" s="6" t="s">
        <v>12</v>
      </c>
      <c r="F39" s="9" t="s">
        <v>85</v>
      </c>
      <c r="G39" s="10">
        <v>45438</v>
      </c>
    </row>
    <row r="40" spans="1:7" ht="30" customHeight="1">
      <c r="A40" s="6">
        <v>37</v>
      </c>
      <c r="B40" s="6" t="s">
        <v>86</v>
      </c>
      <c r="C40" s="6" t="s">
        <v>87</v>
      </c>
      <c r="D40" s="6" t="s">
        <v>11</v>
      </c>
      <c r="E40" s="6" t="s">
        <v>12</v>
      </c>
      <c r="F40" s="9" t="s">
        <v>85</v>
      </c>
      <c r="G40" s="10">
        <v>45438</v>
      </c>
    </row>
    <row r="41" spans="1:7" ht="30" customHeight="1">
      <c r="A41" s="6">
        <v>38</v>
      </c>
      <c r="B41" s="6" t="s">
        <v>88</v>
      </c>
      <c r="C41" s="6" t="s">
        <v>89</v>
      </c>
      <c r="D41" s="6" t="s">
        <v>11</v>
      </c>
      <c r="E41" s="6" t="s">
        <v>12</v>
      </c>
      <c r="F41" s="9" t="s">
        <v>85</v>
      </c>
      <c r="G41" s="10">
        <v>45438</v>
      </c>
    </row>
    <row r="42" spans="1:7" ht="30" customHeight="1">
      <c r="A42" s="6">
        <v>39</v>
      </c>
      <c r="B42" s="6" t="s">
        <v>90</v>
      </c>
      <c r="C42" s="6" t="s">
        <v>91</v>
      </c>
      <c r="D42" s="6" t="s">
        <v>11</v>
      </c>
      <c r="E42" s="6" t="s">
        <v>12</v>
      </c>
      <c r="F42" s="9" t="s">
        <v>85</v>
      </c>
      <c r="G42" s="10">
        <v>45438</v>
      </c>
    </row>
    <row r="43" spans="1:7" ht="30" customHeight="1">
      <c r="A43" s="6">
        <v>40</v>
      </c>
      <c r="B43" s="6" t="s">
        <v>92</v>
      </c>
      <c r="C43" s="6" t="s">
        <v>93</v>
      </c>
      <c r="D43" s="6" t="s">
        <v>11</v>
      </c>
      <c r="E43" s="6" t="s">
        <v>12</v>
      </c>
      <c r="F43" s="9" t="s">
        <v>85</v>
      </c>
      <c r="G43" s="10">
        <v>45438</v>
      </c>
    </row>
    <row r="44" spans="1:7" ht="30" customHeight="1">
      <c r="A44" s="6">
        <v>41</v>
      </c>
      <c r="B44" s="6" t="s">
        <v>94</v>
      </c>
      <c r="C44" s="6" t="s">
        <v>95</v>
      </c>
      <c r="D44" s="6" t="s">
        <v>11</v>
      </c>
      <c r="E44" s="6" t="s">
        <v>12</v>
      </c>
      <c r="F44" s="9" t="s">
        <v>85</v>
      </c>
      <c r="G44" s="10">
        <v>45438</v>
      </c>
    </row>
    <row r="45" spans="1:7" ht="30" customHeight="1">
      <c r="A45" s="6">
        <v>42</v>
      </c>
      <c r="B45" s="6" t="s">
        <v>96</v>
      </c>
      <c r="C45" s="6" t="s">
        <v>97</v>
      </c>
      <c r="D45" s="6" t="s">
        <v>11</v>
      </c>
      <c r="E45" s="6" t="s">
        <v>12</v>
      </c>
      <c r="F45" s="9" t="s">
        <v>85</v>
      </c>
      <c r="G45" s="10">
        <v>45438</v>
      </c>
    </row>
    <row r="46" spans="1:7" ht="30" customHeight="1">
      <c r="A46" s="6">
        <v>43</v>
      </c>
      <c r="B46" s="6" t="s">
        <v>98</v>
      </c>
      <c r="C46" s="6" t="s">
        <v>99</v>
      </c>
      <c r="D46" s="6" t="s">
        <v>11</v>
      </c>
      <c r="E46" s="6" t="s">
        <v>12</v>
      </c>
      <c r="F46" s="9" t="s">
        <v>85</v>
      </c>
      <c r="G46" s="10">
        <v>45438</v>
      </c>
    </row>
    <row r="47" spans="1:7" ht="30" customHeight="1">
      <c r="A47" s="6">
        <v>44</v>
      </c>
      <c r="B47" s="6" t="s">
        <v>100</v>
      </c>
      <c r="C47" s="6" t="s">
        <v>101</v>
      </c>
      <c r="D47" s="6" t="s">
        <v>11</v>
      </c>
      <c r="E47" s="6" t="s">
        <v>12</v>
      </c>
      <c r="F47" s="9" t="s">
        <v>85</v>
      </c>
      <c r="G47" s="10">
        <v>45438</v>
      </c>
    </row>
    <row r="48" spans="1:7" ht="30" customHeight="1">
      <c r="A48" s="6">
        <v>45</v>
      </c>
      <c r="B48" s="6" t="s">
        <v>102</v>
      </c>
      <c r="C48" s="6" t="s">
        <v>103</v>
      </c>
      <c r="D48" s="6" t="s">
        <v>11</v>
      </c>
      <c r="E48" s="6" t="s">
        <v>12</v>
      </c>
      <c r="F48" s="9" t="s">
        <v>85</v>
      </c>
      <c r="G48" s="10">
        <v>45438</v>
      </c>
    </row>
    <row r="49" spans="1:7" ht="30" customHeight="1">
      <c r="A49" s="6">
        <v>46</v>
      </c>
      <c r="B49" s="6" t="s">
        <v>104</v>
      </c>
      <c r="C49" s="6" t="s">
        <v>105</v>
      </c>
      <c r="D49" s="6" t="s">
        <v>11</v>
      </c>
      <c r="E49" s="6" t="s">
        <v>12</v>
      </c>
      <c r="F49" s="9" t="s">
        <v>85</v>
      </c>
      <c r="G49" s="10">
        <v>45438</v>
      </c>
    </row>
    <row r="50" spans="1:7" ht="30" customHeight="1">
      <c r="A50" s="6">
        <v>47</v>
      </c>
      <c r="B50" s="6" t="s">
        <v>106</v>
      </c>
      <c r="C50" s="6" t="s">
        <v>107</v>
      </c>
      <c r="D50" s="6" t="s">
        <v>11</v>
      </c>
      <c r="E50" s="6" t="s">
        <v>12</v>
      </c>
      <c r="F50" s="9" t="s">
        <v>85</v>
      </c>
      <c r="G50" s="10">
        <v>45438</v>
      </c>
    </row>
    <row r="51" spans="1:7" ht="30" customHeight="1">
      <c r="A51" s="6">
        <v>48</v>
      </c>
      <c r="B51" s="6" t="s">
        <v>108</v>
      </c>
      <c r="C51" s="6" t="s">
        <v>109</v>
      </c>
      <c r="D51" s="6" t="s">
        <v>11</v>
      </c>
      <c r="E51" s="6" t="s">
        <v>12</v>
      </c>
      <c r="F51" s="9" t="s">
        <v>85</v>
      </c>
      <c r="G51" s="10">
        <v>45438</v>
      </c>
    </row>
    <row r="52" spans="1:7" ht="30" customHeight="1">
      <c r="A52" s="6">
        <v>49</v>
      </c>
      <c r="B52" s="6" t="s">
        <v>110</v>
      </c>
      <c r="C52" s="6" t="s">
        <v>111</v>
      </c>
      <c r="D52" s="6" t="s">
        <v>11</v>
      </c>
      <c r="E52" s="6" t="s">
        <v>12</v>
      </c>
      <c r="F52" s="9" t="s">
        <v>85</v>
      </c>
      <c r="G52" s="10">
        <v>45438</v>
      </c>
    </row>
    <row r="53" spans="1:7" ht="30" customHeight="1">
      <c r="A53" s="6">
        <v>50</v>
      </c>
      <c r="B53" s="6" t="s">
        <v>112</v>
      </c>
      <c r="C53" s="6" t="s">
        <v>113</v>
      </c>
      <c r="D53" s="6" t="s">
        <v>11</v>
      </c>
      <c r="E53" s="6" t="s">
        <v>12</v>
      </c>
      <c r="F53" s="9" t="s">
        <v>85</v>
      </c>
      <c r="G53" s="10">
        <v>45438</v>
      </c>
    </row>
    <row r="54" spans="1:7" ht="30" customHeight="1">
      <c r="A54" s="6">
        <v>51</v>
      </c>
      <c r="B54" s="6" t="s">
        <v>114</v>
      </c>
      <c r="C54" s="6" t="s">
        <v>115</v>
      </c>
      <c r="D54" s="6" t="s">
        <v>11</v>
      </c>
      <c r="E54" s="6" t="s">
        <v>12</v>
      </c>
      <c r="F54" s="9" t="s">
        <v>85</v>
      </c>
      <c r="G54" s="10">
        <v>45438</v>
      </c>
    </row>
    <row r="55" spans="1:7" ht="30" customHeight="1">
      <c r="A55" s="6">
        <v>52</v>
      </c>
      <c r="B55" s="6" t="s">
        <v>116</v>
      </c>
      <c r="C55" s="6" t="s">
        <v>117</v>
      </c>
      <c r="D55" s="6" t="s">
        <v>11</v>
      </c>
      <c r="E55" s="6" t="s">
        <v>12</v>
      </c>
      <c r="F55" s="9" t="s">
        <v>85</v>
      </c>
      <c r="G55" s="10">
        <v>45438</v>
      </c>
    </row>
    <row r="56" spans="1:7" ht="30" customHeight="1">
      <c r="A56" s="6">
        <v>53</v>
      </c>
      <c r="B56" s="6" t="s">
        <v>118</v>
      </c>
      <c r="C56" s="6" t="s">
        <v>119</v>
      </c>
      <c r="D56" s="6" t="s">
        <v>11</v>
      </c>
      <c r="E56" s="6" t="s">
        <v>12</v>
      </c>
      <c r="F56" s="9" t="s">
        <v>85</v>
      </c>
      <c r="G56" s="10">
        <v>45438</v>
      </c>
    </row>
    <row r="57" spans="1:7" ht="30" customHeight="1">
      <c r="A57" s="6">
        <v>54</v>
      </c>
      <c r="B57" s="6" t="s">
        <v>120</v>
      </c>
      <c r="C57" s="6" t="s">
        <v>121</v>
      </c>
      <c r="D57" s="6" t="s">
        <v>11</v>
      </c>
      <c r="E57" s="6" t="s">
        <v>12</v>
      </c>
      <c r="F57" s="9" t="s">
        <v>122</v>
      </c>
      <c r="G57" s="10">
        <v>45438</v>
      </c>
    </row>
    <row r="58" spans="1:7" ht="30" customHeight="1">
      <c r="A58" s="6">
        <v>55</v>
      </c>
      <c r="B58" s="6" t="s">
        <v>123</v>
      </c>
      <c r="C58" s="6" t="s">
        <v>124</v>
      </c>
      <c r="D58" s="6" t="s">
        <v>11</v>
      </c>
      <c r="E58" s="6" t="s">
        <v>12</v>
      </c>
      <c r="F58" s="9" t="s">
        <v>122</v>
      </c>
      <c r="G58" s="10">
        <v>45438</v>
      </c>
    </row>
    <row r="59" spans="1:7" ht="30" customHeight="1">
      <c r="A59" s="6">
        <v>56</v>
      </c>
      <c r="B59" s="6" t="s">
        <v>125</v>
      </c>
      <c r="C59" s="6" t="s">
        <v>126</v>
      </c>
      <c r="D59" s="6" t="s">
        <v>11</v>
      </c>
      <c r="E59" s="6" t="s">
        <v>12</v>
      </c>
      <c r="F59" s="9" t="s">
        <v>122</v>
      </c>
      <c r="G59" s="10">
        <v>45438</v>
      </c>
    </row>
    <row r="60" spans="1:7" ht="30" customHeight="1">
      <c r="A60" s="6">
        <v>57</v>
      </c>
      <c r="B60" s="6" t="s">
        <v>127</v>
      </c>
      <c r="C60" s="6" t="s">
        <v>128</v>
      </c>
      <c r="D60" s="6" t="s">
        <v>11</v>
      </c>
      <c r="E60" s="6" t="s">
        <v>12</v>
      </c>
      <c r="F60" s="9" t="s">
        <v>122</v>
      </c>
      <c r="G60" s="10">
        <v>45438</v>
      </c>
    </row>
    <row r="61" spans="1:7" ht="30" customHeight="1">
      <c r="A61" s="6">
        <v>58</v>
      </c>
      <c r="B61" s="6" t="s">
        <v>129</v>
      </c>
      <c r="C61" s="6" t="s">
        <v>130</v>
      </c>
      <c r="D61" s="6" t="s">
        <v>11</v>
      </c>
      <c r="E61" s="6" t="s">
        <v>12</v>
      </c>
      <c r="F61" s="9" t="s">
        <v>122</v>
      </c>
      <c r="G61" s="10">
        <v>45438</v>
      </c>
    </row>
    <row r="62" spans="1:7" ht="30" customHeight="1">
      <c r="A62" s="6">
        <v>59</v>
      </c>
      <c r="B62" s="6" t="s">
        <v>131</v>
      </c>
      <c r="C62" s="6" t="s">
        <v>132</v>
      </c>
      <c r="D62" s="6" t="s">
        <v>11</v>
      </c>
      <c r="E62" s="6" t="s">
        <v>12</v>
      </c>
      <c r="F62" s="9" t="s">
        <v>122</v>
      </c>
      <c r="G62" s="10">
        <v>45438</v>
      </c>
    </row>
    <row r="63" spans="1:7" ht="30" customHeight="1">
      <c r="A63" s="6">
        <v>60</v>
      </c>
      <c r="B63" s="6" t="s">
        <v>133</v>
      </c>
      <c r="C63" s="6" t="s">
        <v>134</v>
      </c>
      <c r="D63" s="6" t="s">
        <v>11</v>
      </c>
      <c r="E63" s="6" t="s">
        <v>12</v>
      </c>
      <c r="F63" s="9" t="s">
        <v>122</v>
      </c>
      <c r="G63" s="10">
        <v>45438</v>
      </c>
    </row>
    <row r="64" spans="1:7" ht="30" customHeight="1">
      <c r="A64" s="6">
        <v>61</v>
      </c>
      <c r="B64" s="6" t="s">
        <v>135</v>
      </c>
      <c r="C64" s="6" t="s">
        <v>136</v>
      </c>
      <c r="D64" s="6" t="s">
        <v>11</v>
      </c>
      <c r="E64" s="6" t="s">
        <v>12</v>
      </c>
      <c r="F64" s="9" t="s">
        <v>122</v>
      </c>
      <c r="G64" s="10">
        <v>45438</v>
      </c>
    </row>
    <row r="65" spans="1:7" ht="30" customHeight="1">
      <c r="A65" s="6">
        <v>62</v>
      </c>
      <c r="B65" s="6" t="s">
        <v>137</v>
      </c>
      <c r="C65" s="6" t="s">
        <v>138</v>
      </c>
      <c r="D65" s="6" t="s">
        <v>11</v>
      </c>
      <c r="E65" s="6" t="s">
        <v>12</v>
      </c>
      <c r="F65" s="9" t="s">
        <v>122</v>
      </c>
      <c r="G65" s="10">
        <v>45438</v>
      </c>
    </row>
    <row r="66" spans="1:7" ht="30" customHeight="1">
      <c r="A66" s="6">
        <v>63</v>
      </c>
      <c r="B66" s="6" t="s">
        <v>139</v>
      </c>
      <c r="C66" s="6" t="s">
        <v>140</v>
      </c>
      <c r="D66" s="6" t="s">
        <v>11</v>
      </c>
      <c r="E66" s="6" t="s">
        <v>12</v>
      </c>
      <c r="F66" s="9" t="s">
        <v>122</v>
      </c>
      <c r="G66" s="10">
        <v>45438</v>
      </c>
    </row>
    <row r="67" spans="1:7" ht="30" customHeight="1">
      <c r="A67" s="6">
        <v>64</v>
      </c>
      <c r="B67" s="6" t="s">
        <v>141</v>
      </c>
      <c r="C67" s="6" t="s">
        <v>142</v>
      </c>
      <c r="D67" s="6" t="s">
        <v>11</v>
      </c>
      <c r="E67" s="6" t="s">
        <v>12</v>
      </c>
      <c r="F67" s="9" t="s">
        <v>122</v>
      </c>
      <c r="G67" s="10">
        <v>45438</v>
      </c>
    </row>
    <row r="68" spans="1:7" ht="30" customHeight="1">
      <c r="A68" s="6">
        <v>65</v>
      </c>
      <c r="B68" s="6" t="s">
        <v>143</v>
      </c>
      <c r="C68" s="6" t="s">
        <v>144</v>
      </c>
      <c r="D68" s="6" t="s">
        <v>11</v>
      </c>
      <c r="E68" s="6" t="s">
        <v>12</v>
      </c>
      <c r="F68" s="9" t="s">
        <v>122</v>
      </c>
      <c r="G68" s="10">
        <v>45438</v>
      </c>
    </row>
    <row r="69" spans="1:7" ht="30" customHeight="1">
      <c r="A69" s="6">
        <v>66</v>
      </c>
      <c r="B69" s="6" t="s">
        <v>145</v>
      </c>
      <c r="C69" s="6" t="s">
        <v>146</v>
      </c>
      <c r="D69" s="6" t="s">
        <v>11</v>
      </c>
      <c r="E69" s="6" t="s">
        <v>12</v>
      </c>
      <c r="F69" s="9" t="s">
        <v>122</v>
      </c>
      <c r="G69" s="10">
        <v>45438</v>
      </c>
    </row>
    <row r="70" spans="1:7" ht="30" customHeight="1">
      <c r="A70" s="6">
        <v>67</v>
      </c>
      <c r="B70" s="6" t="s">
        <v>147</v>
      </c>
      <c r="C70" s="6" t="s">
        <v>148</v>
      </c>
      <c r="D70" s="6" t="s">
        <v>11</v>
      </c>
      <c r="E70" s="6" t="s">
        <v>12</v>
      </c>
      <c r="F70" s="9" t="s">
        <v>122</v>
      </c>
      <c r="G70" s="10">
        <v>45438</v>
      </c>
    </row>
    <row r="71" spans="1:7" ht="30" customHeight="1">
      <c r="A71" s="6">
        <v>68</v>
      </c>
      <c r="B71" s="6" t="s">
        <v>149</v>
      </c>
      <c r="C71" s="6" t="s">
        <v>150</v>
      </c>
      <c r="D71" s="6" t="s">
        <v>11</v>
      </c>
      <c r="E71" s="6" t="s">
        <v>12</v>
      </c>
      <c r="F71" s="9" t="s">
        <v>122</v>
      </c>
      <c r="G71" s="10">
        <v>45438</v>
      </c>
    </row>
    <row r="72" spans="1:7" ht="30" customHeight="1">
      <c r="A72" s="6">
        <v>69</v>
      </c>
      <c r="B72" s="6" t="s">
        <v>151</v>
      </c>
      <c r="C72" s="6" t="s">
        <v>152</v>
      </c>
      <c r="D72" s="6" t="s">
        <v>11</v>
      </c>
      <c r="E72" s="6" t="s">
        <v>12</v>
      </c>
      <c r="F72" s="9" t="s">
        <v>122</v>
      </c>
      <c r="G72" s="10">
        <v>45438</v>
      </c>
    </row>
    <row r="73" spans="1:7" ht="30" customHeight="1">
      <c r="A73" s="6">
        <v>70</v>
      </c>
      <c r="B73" s="6" t="s">
        <v>153</v>
      </c>
      <c r="C73" s="6" t="s">
        <v>154</v>
      </c>
      <c r="D73" s="6" t="s">
        <v>11</v>
      </c>
      <c r="E73" s="6" t="s">
        <v>12</v>
      </c>
      <c r="F73" s="9" t="s">
        <v>122</v>
      </c>
      <c r="G73" s="10">
        <v>45438</v>
      </c>
    </row>
    <row r="74" spans="1:7" ht="30" customHeight="1">
      <c r="A74" s="6">
        <v>71</v>
      </c>
      <c r="B74" s="6" t="s">
        <v>155</v>
      </c>
      <c r="C74" s="6" t="s">
        <v>156</v>
      </c>
      <c r="D74" s="6" t="s">
        <v>11</v>
      </c>
      <c r="E74" s="6" t="s">
        <v>12</v>
      </c>
      <c r="F74" s="9" t="s">
        <v>157</v>
      </c>
      <c r="G74" s="10">
        <v>45438</v>
      </c>
    </row>
    <row r="75" spans="1:7" ht="30" customHeight="1">
      <c r="A75" s="6">
        <v>72</v>
      </c>
      <c r="B75" s="6" t="s">
        <v>158</v>
      </c>
      <c r="C75" s="6" t="s">
        <v>159</v>
      </c>
      <c r="D75" s="6" t="s">
        <v>11</v>
      </c>
      <c r="E75" s="6" t="s">
        <v>12</v>
      </c>
      <c r="F75" s="9" t="s">
        <v>157</v>
      </c>
      <c r="G75" s="10">
        <v>45438</v>
      </c>
    </row>
    <row r="76" spans="1:7" ht="30" customHeight="1">
      <c r="A76" s="6">
        <v>73</v>
      </c>
      <c r="B76" s="6" t="s">
        <v>160</v>
      </c>
      <c r="C76" s="6" t="s">
        <v>161</v>
      </c>
      <c r="D76" s="6" t="s">
        <v>11</v>
      </c>
      <c r="E76" s="6" t="s">
        <v>12</v>
      </c>
      <c r="F76" s="9" t="s">
        <v>157</v>
      </c>
      <c r="G76" s="10">
        <v>45438</v>
      </c>
    </row>
    <row r="77" spans="1:7" ht="30" customHeight="1">
      <c r="A77" s="6">
        <v>74</v>
      </c>
      <c r="B77" s="6" t="s">
        <v>162</v>
      </c>
      <c r="C77" s="6" t="s">
        <v>163</v>
      </c>
      <c r="D77" s="6" t="s">
        <v>11</v>
      </c>
      <c r="E77" s="6" t="s">
        <v>12</v>
      </c>
      <c r="F77" s="9" t="s">
        <v>157</v>
      </c>
      <c r="G77" s="10">
        <v>45438</v>
      </c>
    </row>
    <row r="78" spans="1:7" ht="30" customHeight="1">
      <c r="A78" s="6">
        <v>75</v>
      </c>
      <c r="B78" s="6" t="s">
        <v>164</v>
      </c>
      <c r="C78" s="6" t="s">
        <v>165</v>
      </c>
      <c r="D78" s="6" t="s">
        <v>11</v>
      </c>
      <c r="E78" s="6" t="s">
        <v>12</v>
      </c>
      <c r="F78" s="9" t="s">
        <v>157</v>
      </c>
      <c r="G78" s="10">
        <v>45438</v>
      </c>
    </row>
    <row r="79" spans="1:7" ht="30" customHeight="1">
      <c r="A79" s="6">
        <v>76</v>
      </c>
      <c r="B79" s="6" t="s">
        <v>166</v>
      </c>
      <c r="C79" s="6" t="s">
        <v>167</v>
      </c>
      <c r="D79" s="6" t="s">
        <v>11</v>
      </c>
      <c r="E79" s="6" t="s">
        <v>12</v>
      </c>
      <c r="F79" s="9" t="s">
        <v>157</v>
      </c>
      <c r="G79" s="10">
        <v>45438</v>
      </c>
    </row>
    <row r="80" spans="1:7" ht="30" customHeight="1">
      <c r="A80" s="6">
        <v>77</v>
      </c>
      <c r="B80" s="6" t="s">
        <v>168</v>
      </c>
      <c r="C80" s="6" t="s">
        <v>169</v>
      </c>
      <c r="D80" s="6" t="s">
        <v>11</v>
      </c>
      <c r="E80" s="6" t="s">
        <v>12</v>
      </c>
      <c r="F80" s="9" t="s">
        <v>157</v>
      </c>
      <c r="G80" s="10">
        <v>45438</v>
      </c>
    </row>
    <row r="81" spans="1:7" ht="30" customHeight="1">
      <c r="A81" s="6">
        <v>78</v>
      </c>
      <c r="B81" s="6" t="s">
        <v>170</v>
      </c>
      <c r="C81" s="6" t="s">
        <v>171</v>
      </c>
      <c r="D81" s="6" t="s">
        <v>11</v>
      </c>
      <c r="E81" s="6" t="s">
        <v>12</v>
      </c>
      <c r="F81" s="9" t="s">
        <v>157</v>
      </c>
      <c r="G81" s="10">
        <v>45438</v>
      </c>
    </row>
    <row r="82" spans="1:7" ht="30" customHeight="1">
      <c r="A82" s="6">
        <v>79</v>
      </c>
      <c r="B82" s="6" t="s">
        <v>172</v>
      </c>
      <c r="C82" s="6" t="s">
        <v>173</v>
      </c>
      <c r="D82" s="6" t="s">
        <v>11</v>
      </c>
      <c r="E82" s="6" t="s">
        <v>12</v>
      </c>
      <c r="F82" s="9" t="s">
        <v>157</v>
      </c>
      <c r="G82" s="10">
        <v>45438</v>
      </c>
    </row>
    <row r="83" spans="1:7" ht="30" customHeight="1">
      <c r="A83" s="6">
        <v>80</v>
      </c>
      <c r="B83" s="6" t="s">
        <v>174</v>
      </c>
      <c r="C83" s="6" t="s">
        <v>175</v>
      </c>
      <c r="D83" s="6" t="s">
        <v>11</v>
      </c>
      <c r="E83" s="6" t="s">
        <v>12</v>
      </c>
      <c r="F83" s="9" t="s">
        <v>157</v>
      </c>
      <c r="G83" s="10">
        <v>45438</v>
      </c>
    </row>
    <row r="84" spans="1:7" ht="30" customHeight="1">
      <c r="A84" s="6">
        <v>81</v>
      </c>
      <c r="B84" s="6" t="s">
        <v>176</v>
      </c>
      <c r="C84" s="6" t="s">
        <v>177</v>
      </c>
      <c r="D84" s="6" t="s">
        <v>11</v>
      </c>
      <c r="E84" s="6" t="s">
        <v>12</v>
      </c>
      <c r="F84" s="9" t="s">
        <v>157</v>
      </c>
      <c r="G84" s="10">
        <v>45438</v>
      </c>
    </row>
    <row r="85" spans="1:7" ht="30" customHeight="1">
      <c r="A85" s="6">
        <v>82</v>
      </c>
      <c r="B85" s="6" t="s">
        <v>178</v>
      </c>
      <c r="C85" s="6" t="s">
        <v>179</v>
      </c>
      <c r="D85" s="6" t="s">
        <v>11</v>
      </c>
      <c r="E85" s="6" t="s">
        <v>12</v>
      </c>
      <c r="F85" s="9" t="s">
        <v>157</v>
      </c>
      <c r="G85" s="10">
        <v>45438</v>
      </c>
    </row>
    <row r="86" spans="1:7" ht="30" customHeight="1">
      <c r="A86" s="6">
        <v>83</v>
      </c>
      <c r="B86" s="6" t="s">
        <v>180</v>
      </c>
      <c r="C86" s="6" t="s">
        <v>181</v>
      </c>
      <c r="D86" s="6" t="s">
        <v>11</v>
      </c>
      <c r="E86" s="6" t="s">
        <v>12</v>
      </c>
      <c r="F86" s="9" t="s">
        <v>157</v>
      </c>
      <c r="G86" s="10">
        <v>45438</v>
      </c>
    </row>
    <row r="87" spans="1:7" ht="30" customHeight="1">
      <c r="A87" s="6">
        <v>84</v>
      </c>
      <c r="B87" s="6" t="s">
        <v>182</v>
      </c>
      <c r="C87" s="6" t="s">
        <v>183</v>
      </c>
      <c r="D87" s="6" t="s">
        <v>11</v>
      </c>
      <c r="E87" s="6" t="s">
        <v>12</v>
      </c>
      <c r="F87" s="9" t="s">
        <v>157</v>
      </c>
      <c r="G87" s="10">
        <v>45438</v>
      </c>
    </row>
    <row r="88" spans="1:7" ht="30" customHeight="1">
      <c r="A88" s="6">
        <v>85</v>
      </c>
      <c r="B88" s="6" t="s">
        <v>184</v>
      </c>
      <c r="C88" s="6" t="s">
        <v>185</v>
      </c>
      <c r="D88" s="6" t="s">
        <v>11</v>
      </c>
      <c r="E88" s="6" t="s">
        <v>12</v>
      </c>
      <c r="F88" s="9" t="s">
        <v>157</v>
      </c>
      <c r="G88" s="10">
        <v>45438</v>
      </c>
    </row>
    <row r="89" spans="1:7" ht="30" customHeight="1">
      <c r="A89" s="6">
        <v>86</v>
      </c>
      <c r="B89" s="6" t="s">
        <v>186</v>
      </c>
      <c r="C89" s="6" t="s">
        <v>187</v>
      </c>
      <c r="D89" s="6" t="s">
        <v>11</v>
      </c>
      <c r="E89" s="6" t="s">
        <v>12</v>
      </c>
      <c r="F89" s="9" t="s">
        <v>157</v>
      </c>
      <c r="G89" s="10">
        <v>45438</v>
      </c>
    </row>
    <row r="90" spans="1:7" ht="30" customHeight="1">
      <c r="A90" s="6">
        <v>87</v>
      </c>
      <c r="B90" s="6" t="s">
        <v>188</v>
      </c>
      <c r="C90" s="6" t="s">
        <v>189</v>
      </c>
      <c r="D90" s="6" t="s">
        <v>11</v>
      </c>
      <c r="E90" s="6" t="s">
        <v>12</v>
      </c>
      <c r="F90" s="9" t="s">
        <v>157</v>
      </c>
      <c r="G90" s="10">
        <v>45438</v>
      </c>
    </row>
    <row r="91" spans="1:7" ht="30" customHeight="1">
      <c r="A91" s="6">
        <v>88</v>
      </c>
      <c r="B91" s="6" t="s">
        <v>190</v>
      </c>
      <c r="C91" s="6" t="s">
        <v>191</v>
      </c>
      <c r="D91" s="6" t="s">
        <v>11</v>
      </c>
      <c r="E91" s="6" t="s">
        <v>12</v>
      </c>
      <c r="F91" s="9" t="s">
        <v>157</v>
      </c>
      <c r="G91" s="10">
        <v>45438</v>
      </c>
    </row>
    <row r="92" spans="1:7" ht="30" customHeight="1">
      <c r="A92" s="6">
        <v>89</v>
      </c>
      <c r="B92" s="6" t="s">
        <v>192</v>
      </c>
      <c r="C92" s="6" t="s">
        <v>193</v>
      </c>
      <c r="D92" s="6" t="s">
        <v>11</v>
      </c>
      <c r="E92" s="6" t="s">
        <v>12</v>
      </c>
      <c r="F92" s="9" t="s">
        <v>157</v>
      </c>
      <c r="G92" s="10">
        <v>45438</v>
      </c>
    </row>
    <row r="93" spans="1:7" ht="30" customHeight="1">
      <c r="A93" s="6">
        <v>90</v>
      </c>
      <c r="B93" s="6" t="s">
        <v>194</v>
      </c>
      <c r="C93" s="6" t="s">
        <v>195</v>
      </c>
      <c r="D93" s="6" t="s">
        <v>11</v>
      </c>
      <c r="E93" s="6" t="s">
        <v>12</v>
      </c>
      <c r="F93" s="9" t="s">
        <v>196</v>
      </c>
      <c r="G93" s="10">
        <v>45438</v>
      </c>
    </row>
    <row r="94" spans="1:7" ht="30" customHeight="1">
      <c r="A94" s="6">
        <v>91</v>
      </c>
      <c r="B94" s="6" t="s">
        <v>197</v>
      </c>
      <c r="C94" s="6" t="s">
        <v>198</v>
      </c>
      <c r="D94" s="6" t="s">
        <v>11</v>
      </c>
      <c r="E94" s="6" t="s">
        <v>12</v>
      </c>
      <c r="F94" s="9" t="s">
        <v>196</v>
      </c>
      <c r="G94" s="10">
        <v>45438</v>
      </c>
    </row>
    <row r="95" spans="1:7" ht="30" customHeight="1">
      <c r="A95" s="6">
        <v>92</v>
      </c>
      <c r="B95" s="6" t="s">
        <v>199</v>
      </c>
      <c r="C95" s="6" t="s">
        <v>200</v>
      </c>
      <c r="D95" s="6" t="s">
        <v>11</v>
      </c>
      <c r="E95" s="6" t="s">
        <v>12</v>
      </c>
      <c r="F95" s="9" t="s">
        <v>196</v>
      </c>
      <c r="G95" s="10">
        <v>45438</v>
      </c>
    </row>
    <row r="96" spans="1:7" ht="30" customHeight="1">
      <c r="A96" s="6">
        <v>93</v>
      </c>
      <c r="B96" s="6" t="s">
        <v>201</v>
      </c>
      <c r="C96" s="6" t="s">
        <v>202</v>
      </c>
      <c r="D96" s="6" t="s">
        <v>11</v>
      </c>
      <c r="E96" s="6" t="s">
        <v>12</v>
      </c>
      <c r="F96" s="9" t="s">
        <v>196</v>
      </c>
      <c r="G96" s="10">
        <v>45438</v>
      </c>
    </row>
    <row r="97" spans="1:7" ht="30" customHeight="1">
      <c r="A97" s="6">
        <v>94</v>
      </c>
      <c r="B97" s="6" t="s">
        <v>203</v>
      </c>
      <c r="C97" s="6" t="s">
        <v>204</v>
      </c>
      <c r="D97" s="6" t="s">
        <v>11</v>
      </c>
      <c r="E97" s="6" t="s">
        <v>12</v>
      </c>
      <c r="F97" s="9" t="s">
        <v>196</v>
      </c>
      <c r="G97" s="10">
        <v>45438</v>
      </c>
    </row>
    <row r="98" spans="1:7" ht="30" customHeight="1">
      <c r="A98" s="6">
        <v>95</v>
      </c>
      <c r="B98" s="6" t="s">
        <v>205</v>
      </c>
      <c r="C98" s="6" t="s">
        <v>206</v>
      </c>
      <c r="D98" s="6" t="s">
        <v>11</v>
      </c>
      <c r="E98" s="6" t="s">
        <v>12</v>
      </c>
      <c r="F98" s="9" t="s">
        <v>196</v>
      </c>
      <c r="G98" s="10">
        <v>45438</v>
      </c>
    </row>
    <row r="99" spans="1:7" ht="30" customHeight="1">
      <c r="A99" s="6">
        <v>96</v>
      </c>
      <c r="B99" s="6" t="s">
        <v>207</v>
      </c>
      <c r="C99" s="6" t="s">
        <v>208</v>
      </c>
      <c r="D99" s="6" t="s">
        <v>11</v>
      </c>
      <c r="E99" s="6" t="s">
        <v>12</v>
      </c>
      <c r="F99" s="9" t="s">
        <v>196</v>
      </c>
      <c r="G99" s="10">
        <v>45438</v>
      </c>
    </row>
    <row r="100" spans="1:7" ht="30" customHeight="1">
      <c r="A100" s="6">
        <v>97</v>
      </c>
      <c r="B100" s="6" t="s">
        <v>209</v>
      </c>
      <c r="C100" s="6" t="s">
        <v>210</v>
      </c>
      <c r="D100" s="6" t="s">
        <v>11</v>
      </c>
      <c r="E100" s="6" t="s">
        <v>12</v>
      </c>
      <c r="F100" s="9" t="s">
        <v>196</v>
      </c>
      <c r="G100" s="10">
        <v>45438</v>
      </c>
    </row>
    <row r="101" spans="1:7" ht="30" customHeight="1">
      <c r="A101" s="6">
        <v>98</v>
      </c>
      <c r="B101" s="6" t="s">
        <v>211</v>
      </c>
      <c r="C101" s="6" t="s">
        <v>212</v>
      </c>
      <c r="D101" s="6" t="s">
        <v>11</v>
      </c>
      <c r="E101" s="6" t="s">
        <v>12</v>
      </c>
      <c r="F101" s="9" t="s">
        <v>196</v>
      </c>
      <c r="G101" s="10">
        <v>45438</v>
      </c>
    </row>
    <row r="102" spans="1:7" ht="30" customHeight="1">
      <c r="A102" s="6">
        <v>99</v>
      </c>
      <c r="B102" s="6" t="s">
        <v>213</v>
      </c>
      <c r="C102" s="6" t="s">
        <v>214</v>
      </c>
      <c r="D102" s="6" t="s">
        <v>11</v>
      </c>
      <c r="E102" s="6" t="s">
        <v>12</v>
      </c>
      <c r="F102" s="9" t="s">
        <v>196</v>
      </c>
      <c r="G102" s="10">
        <v>45438</v>
      </c>
    </row>
    <row r="103" spans="1:7" ht="30" customHeight="1">
      <c r="A103" s="6">
        <v>100</v>
      </c>
      <c r="B103" s="6" t="s">
        <v>215</v>
      </c>
      <c r="C103" s="6" t="s">
        <v>216</v>
      </c>
      <c r="D103" s="6" t="s">
        <v>11</v>
      </c>
      <c r="E103" s="6" t="s">
        <v>12</v>
      </c>
      <c r="F103" s="9" t="s">
        <v>196</v>
      </c>
      <c r="G103" s="10">
        <v>45438</v>
      </c>
    </row>
    <row r="104" spans="1:7" ht="30" customHeight="1">
      <c r="A104" s="6">
        <v>101</v>
      </c>
      <c r="B104" s="6" t="s">
        <v>217</v>
      </c>
      <c r="C104" s="6" t="s">
        <v>218</v>
      </c>
      <c r="D104" s="6" t="s">
        <v>11</v>
      </c>
      <c r="E104" s="6" t="s">
        <v>12</v>
      </c>
      <c r="F104" s="9" t="s">
        <v>196</v>
      </c>
      <c r="G104" s="10">
        <v>45438</v>
      </c>
    </row>
    <row r="105" spans="1:7" ht="30" customHeight="1">
      <c r="A105" s="6">
        <v>102</v>
      </c>
      <c r="B105" s="6" t="s">
        <v>219</v>
      </c>
      <c r="C105" s="6" t="s">
        <v>220</v>
      </c>
      <c r="D105" s="6" t="s">
        <v>11</v>
      </c>
      <c r="E105" s="6" t="s">
        <v>12</v>
      </c>
      <c r="F105" s="9" t="s">
        <v>196</v>
      </c>
      <c r="G105" s="10">
        <v>45438</v>
      </c>
    </row>
    <row r="106" spans="1:7" ht="30" customHeight="1">
      <c r="A106" s="6">
        <v>103</v>
      </c>
      <c r="B106" s="6" t="s">
        <v>221</v>
      </c>
      <c r="C106" s="6" t="s">
        <v>222</v>
      </c>
      <c r="D106" s="6" t="s">
        <v>11</v>
      </c>
      <c r="E106" s="6" t="s">
        <v>12</v>
      </c>
      <c r="F106" s="9" t="s">
        <v>196</v>
      </c>
      <c r="G106" s="10">
        <v>45438</v>
      </c>
    </row>
    <row r="107" spans="1:7" ht="30" customHeight="1">
      <c r="A107" s="6">
        <v>104</v>
      </c>
      <c r="B107" s="6" t="s">
        <v>223</v>
      </c>
      <c r="C107" s="6" t="s">
        <v>224</v>
      </c>
      <c r="D107" s="6" t="s">
        <v>11</v>
      </c>
      <c r="E107" s="6" t="s">
        <v>12</v>
      </c>
      <c r="F107" s="9" t="s">
        <v>196</v>
      </c>
      <c r="G107" s="10">
        <v>45438</v>
      </c>
    </row>
    <row r="108" spans="1:7" ht="30" customHeight="1">
      <c r="A108" s="6">
        <v>105</v>
      </c>
      <c r="B108" s="6" t="s">
        <v>225</v>
      </c>
      <c r="C108" s="6" t="s">
        <v>226</v>
      </c>
      <c r="D108" s="6" t="s">
        <v>11</v>
      </c>
      <c r="E108" s="6" t="s">
        <v>12</v>
      </c>
      <c r="F108" s="9" t="s">
        <v>196</v>
      </c>
      <c r="G108" s="10">
        <v>45438</v>
      </c>
    </row>
    <row r="109" spans="1:7" ht="30" customHeight="1">
      <c r="A109" s="6">
        <v>106</v>
      </c>
      <c r="B109" s="6" t="s">
        <v>227</v>
      </c>
      <c r="C109" s="6" t="s">
        <v>228</v>
      </c>
      <c r="D109" s="6" t="s">
        <v>11</v>
      </c>
      <c r="E109" s="6" t="s">
        <v>12</v>
      </c>
      <c r="F109" s="9" t="s">
        <v>196</v>
      </c>
      <c r="G109" s="10">
        <v>45438</v>
      </c>
    </row>
    <row r="110" spans="1:7" ht="30" customHeight="1">
      <c r="A110" s="6">
        <v>107</v>
      </c>
      <c r="B110" s="6" t="s">
        <v>229</v>
      </c>
      <c r="C110" s="6" t="s">
        <v>230</v>
      </c>
      <c r="D110" s="6" t="s">
        <v>11</v>
      </c>
      <c r="E110" s="6" t="s">
        <v>12</v>
      </c>
      <c r="F110" s="9" t="s">
        <v>231</v>
      </c>
      <c r="G110" s="10">
        <v>45438</v>
      </c>
    </row>
    <row r="111" spans="1:7" ht="30" customHeight="1">
      <c r="A111" s="6">
        <v>108</v>
      </c>
      <c r="B111" s="6" t="s">
        <v>232</v>
      </c>
      <c r="C111" s="6" t="s">
        <v>233</v>
      </c>
      <c r="D111" s="6" t="s">
        <v>11</v>
      </c>
      <c r="E111" s="6" t="s">
        <v>12</v>
      </c>
      <c r="F111" s="9" t="s">
        <v>231</v>
      </c>
      <c r="G111" s="10">
        <v>45438</v>
      </c>
    </row>
    <row r="112" spans="1:7" ht="30" customHeight="1">
      <c r="A112" s="6">
        <v>109</v>
      </c>
      <c r="B112" s="6" t="s">
        <v>234</v>
      </c>
      <c r="C112" s="6" t="s">
        <v>235</v>
      </c>
      <c r="D112" s="6" t="s">
        <v>11</v>
      </c>
      <c r="E112" s="6" t="s">
        <v>12</v>
      </c>
      <c r="F112" s="9" t="s">
        <v>231</v>
      </c>
      <c r="G112" s="10">
        <v>45438</v>
      </c>
    </row>
    <row r="113" spans="1:7" ht="30" customHeight="1">
      <c r="A113" s="6">
        <v>110</v>
      </c>
      <c r="B113" s="6" t="s">
        <v>236</v>
      </c>
      <c r="C113" s="6" t="s">
        <v>237</v>
      </c>
      <c r="D113" s="6" t="s">
        <v>11</v>
      </c>
      <c r="E113" s="6" t="s">
        <v>12</v>
      </c>
      <c r="F113" s="9" t="s">
        <v>231</v>
      </c>
      <c r="G113" s="10">
        <v>45438</v>
      </c>
    </row>
    <row r="114" spans="1:7" ht="30" customHeight="1">
      <c r="A114" s="6">
        <v>111</v>
      </c>
      <c r="B114" s="6" t="s">
        <v>238</v>
      </c>
      <c r="C114" s="6" t="s">
        <v>239</v>
      </c>
      <c r="D114" s="6" t="s">
        <v>11</v>
      </c>
      <c r="E114" s="6" t="s">
        <v>12</v>
      </c>
      <c r="F114" s="9" t="s">
        <v>231</v>
      </c>
      <c r="G114" s="10">
        <v>45438</v>
      </c>
    </row>
    <row r="115" spans="1:7" ht="30" customHeight="1">
      <c r="A115" s="6">
        <v>112</v>
      </c>
      <c r="B115" s="6" t="s">
        <v>240</v>
      </c>
      <c r="C115" s="6" t="s">
        <v>241</v>
      </c>
      <c r="D115" s="6" t="s">
        <v>11</v>
      </c>
      <c r="E115" s="6" t="s">
        <v>12</v>
      </c>
      <c r="F115" s="9" t="s">
        <v>231</v>
      </c>
      <c r="G115" s="10">
        <v>45438</v>
      </c>
    </row>
    <row r="116" spans="1:7" ht="30" customHeight="1">
      <c r="A116" s="6">
        <v>113</v>
      </c>
      <c r="B116" s="6" t="s">
        <v>242</v>
      </c>
      <c r="C116" s="6" t="s">
        <v>243</v>
      </c>
      <c r="D116" s="6" t="s">
        <v>11</v>
      </c>
      <c r="E116" s="6" t="s">
        <v>12</v>
      </c>
      <c r="F116" s="9" t="s">
        <v>231</v>
      </c>
      <c r="G116" s="10">
        <v>45438</v>
      </c>
    </row>
    <row r="117" spans="1:7" ht="30" customHeight="1">
      <c r="A117" s="6">
        <v>114</v>
      </c>
      <c r="B117" s="6" t="s">
        <v>244</v>
      </c>
      <c r="C117" s="6" t="s">
        <v>245</v>
      </c>
      <c r="D117" s="6" t="s">
        <v>11</v>
      </c>
      <c r="E117" s="6" t="s">
        <v>12</v>
      </c>
      <c r="F117" s="9" t="s">
        <v>231</v>
      </c>
      <c r="G117" s="10">
        <v>45438</v>
      </c>
    </row>
    <row r="118" spans="1:7" ht="30" customHeight="1">
      <c r="A118" s="6">
        <v>115</v>
      </c>
      <c r="B118" s="6" t="s">
        <v>246</v>
      </c>
      <c r="C118" s="6" t="s">
        <v>247</v>
      </c>
      <c r="D118" s="6" t="s">
        <v>11</v>
      </c>
      <c r="E118" s="6" t="s">
        <v>12</v>
      </c>
      <c r="F118" s="9" t="s">
        <v>231</v>
      </c>
      <c r="G118" s="10">
        <v>45438</v>
      </c>
    </row>
    <row r="119" spans="1:7" ht="30" customHeight="1">
      <c r="A119" s="6">
        <v>116</v>
      </c>
      <c r="B119" s="6" t="s">
        <v>248</v>
      </c>
      <c r="C119" s="6" t="s">
        <v>249</v>
      </c>
      <c r="D119" s="6" t="s">
        <v>11</v>
      </c>
      <c r="E119" s="6" t="s">
        <v>12</v>
      </c>
      <c r="F119" s="9" t="s">
        <v>231</v>
      </c>
      <c r="G119" s="10">
        <v>45438</v>
      </c>
    </row>
    <row r="120" spans="1:7" ht="30" customHeight="1">
      <c r="A120" s="6">
        <v>117</v>
      </c>
      <c r="B120" s="6" t="s">
        <v>250</v>
      </c>
      <c r="C120" s="6" t="s">
        <v>251</v>
      </c>
      <c r="D120" s="6" t="s">
        <v>11</v>
      </c>
      <c r="E120" s="6" t="s">
        <v>12</v>
      </c>
      <c r="F120" s="9" t="s">
        <v>231</v>
      </c>
      <c r="G120" s="10">
        <v>45438</v>
      </c>
    </row>
    <row r="121" spans="1:7" ht="30" customHeight="1">
      <c r="A121" s="6">
        <v>118</v>
      </c>
      <c r="B121" s="6" t="s">
        <v>252</v>
      </c>
      <c r="C121" s="6" t="s">
        <v>253</v>
      </c>
      <c r="D121" s="6" t="s">
        <v>11</v>
      </c>
      <c r="E121" s="6" t="s">
        <v>12</v>
      </c>
      <c r="F121" s="9" t="s">
        <v>231</v>
      </c>
      <c r="G121" s="10">
        <v>45438</v>
      </c>
    </row>
    <row r="122" spans="1:7" ht="30" customHeight="1">
      <c r="A122" s="6">
        <v>119</v>
      </c>
      <c r="B122" s="6" t="s">
        <v>254</v>
      </c>
      <c r="C122" s="6" t="s">
        <v>255</v>
      </c>
      <c r="D122" s="6" t="s">
        <v>11</v>
      </c>
      <c r="E122" s="6" t="s">
        <v>12</v>
      </c>
      <c r="F122" s="9" t="s">
        <v>231</v>
      </c>
      <c r="G122" s="10">
        <v>45438</v>
      </c>
    </row>
    <row r="123" spans="1:7" ht="30" customHeight="1">
      <c r="A123" s="6">
        <v>120</v>
      </c>
      <c r="B123" s="6" t="s">
        <v>256</v>
      </c>
      <c r="C123" s="6" t="s">
        <v>257</v>
      </c>
      <c r="D123" s="6" t="s">
        <v>11</v>
      </c>
      <c r="E123" s="6" t="s">
        <v>12</v>
      </c>
      <c r="F123" s="9" t="s">
        <v>231</v>
      </c>
      <c r="G123" s="10">
        <v>45438</v>
      </c>
    </row>
    <row r="124" spans="1:7" ht="30" customHeight="1">
      <c r="A124" s="6">
        <v>121</v>
      </c>
      <c r="B124" s="6" t="s">
        <v>258</v>
      </c>
      <c r="C124" s="6" t="s">
        <v>259</v>
      </c>
      <c r="D124" s="6" t="s">
        <v>11</v>
      </c>
      <c r="E124" s="6" t="s">
        <v>12</v>
      </c>
      <c r="F124" s="9" t="s">
        <v>231</v>
      </c>
      <c r="G124" s="10">
        <v>45438</v>
      </c>
    </row>
    <row r="125" spans="1:7" ht="30" customHeight="1">
      <c r="A125" s="6">
        <v>122</v>
      </c>
      <c r="B125" s="6" t="s">
        <v>260</v>
      </c>
      <c r="C125" s="6" t="s">
        <v>261</v>
      </c>
      <c r="D125" s="6" t="s">
        <v>11</v>
      </c>
      <c r="E125" s="6" t="s">
        <v>12</v>
      </c>
      <c r="F125" s="9" t="s">
        <v>231</v>
      </c>
      <c r="G125" s="10">
        <v>45438</v>
      </c>
    </row>
    <row r="126" spans="1:7" ht="30" customHeight="1">
      <c r="A126" s="6">
        <v>123</v>
      </c>
      <c r="B126" s="6" t="s">
        <v>262</v>
      </c>
      <c r="C126" s="6" t="s">
        <v>263</v>
      </c>
      <c r="D126" s="6" t="s">
        <v>11</v>
      </c>
      <c r="E126" s="6" t="s">
        <v>12</v>
      </c>
      <c r="F126" s="9" t="s">
        <v>231</v>
      </c>
      <c r="G126" s="10">
        <v>45438</v>
      </c>
    </row>
    <row r="127" spans="1:7" ht="30" customHeight="1">
      <c r="A127" s="6">
        <v>124</v>
      </c>
      <c r="B127" s="6" t="s">
        <v>264</v>
      </c>
      <c r="C127" s="6" t="s">
        <v>265</v>
      </c>
      <c r="D127" s="6" t="s">
        <v>11</v>
      </c>
      <c r="E127" s="6" t="s">
        <v>12</v>
      </c>
      <c r="F127" s="9" t="s">
        <v>231</v>
      </c>
      <c r="G127" s="10">
        <v>45438</v>
      </c>
    </row>
    <row r="128" spans="1:7" ht="30" customHeight="1">
      <c r="A128" s="6">
        <v>125</v>
      </c>
      <c r="B128" s="6" t="s">
        <v>266</v>
      </c>
      <c r="C128" s="6" t="s">
        <v>267</v>
      </c>
      <c r="D128" s="6" t="s">
        <v>11</v>
      </c>
      <c r="E128" s="6" t="s">
        <v>12</v>
      </c>
      <c r="F128" s="9" t="s">
        <v>268</v>
      </c>
      <c r="G128" s="10">
        <v>45438</v>
      </c>
    </row>
    <row r="129" spans="1:7" ht="30" customHeight="1">
      <c r="A129" s="6">
        <v>126</v>
      </c>
      <c r="B129" s="6" t="s">
        <v>269</v>
      </c>
      <c r="C129" s="6" t="s">
        <v>270</v>
      </c>
      <c r="D129" s="6" t="s">
        <v>11</v>
      </c>
      <c r="E129" s="6" t="s">
        <v>12</v>
      </c>
      <c r="F129" s="9" t="s">
        <v>268</v>
      </c>
      <c r="G129" s="10">
        <v>45438</v>
      </c>
    </row>
    <row r="130" spans="1:7" ht="30" customHeight="1">
      <c r="A130" s="6">
        <v>127</v>
      </c>
      <c r="B130" s="6" t="s">
        <v>271</v>
      </c>
      <c r="C130" s="6" t="s">
        <v>272</v>
      </c>
      <c r="D130" s="6" t="s">
        <v>11</v>
      </c>
      <c r="E130" s="6" t="s">
        <v>12</v>
      </c>
      <c r="F130" s="9" t="s">
        <v>268</v>
      </c>
      <c r="G130" s="10">
        <v>45438</v>
      </c>
    </row>
    <row r="131" spans="1:7" ht="30" customHeight="1">
      <c r="A131" s="6">
        <v>128</v>
      </c>
      <c r="B131" s="6" t="s">
        <v>273</v>
      </c>
      <c r="C131" s="6" t="s">
        <v>274</v>
      </c>
      <c r="D131" s="6" t="s">
        <v>11</v>
      </c>
      <c r="E131" s="6" t="s">
        <v>12</v>
      </c>
      <c r="F131" s="9" t="s">
        <v>268</v>
      </c>
      <c r="G131" s="10">
        <v>45438</v>
      </c>
    </row>
    <row r="132" spans="1:7" ht="30" customHeight="1">
      <c r="A132" s="6">
        <v>129</v>
      </c>
      <c r="B132" s="6" t="s">
        <v>275</v>
      </c>
      <c r="C132" s="6" t="s">
        <v>276</v>
      </c>
      <c r="D132" s="6" t="s">
        <v>11</v>
      </c>
      <c r="E132" s="6" t="s">
        <v>12</v>
      </c>
      <c r="F132" s="9" t="s">
        <v>268</v>
      </c>
      <c r="G132" s="10">
        <v>45438</v>
      </c>
    </row>
    <row r="133" spans="1:7" ht="30" customHeight="1">
      <c r="A133" s="6">
        <v>130</v>
      </c>
      <c r="B133" s="6" t="s">
        <v>277</v>
      </c>
      <c r="C133" s="6" t="s">
        <v>278</v>
      </c>
      <c r="D133" s="6" t="s">
        <v>11</v>
      </c>
      <c r="E133" s="6" t="s">
        <v>12</v>
      </c>
      <c r="F133" s="9" t="s">
        <v>268</v>
      </c>
      <c r="G133" s="10">
        <v>45438</v>
      </c>
    </row>
    <row r="134" spans="1:7" ht="30" customHeight="1">
      <c r="A134" s="6">
        <v>131</v>
      </c>
      <c r="B134" s="6" t="s">
        <v>279</v>
      </c>
      <c r="C134" s="6" t="s">
        <v>280</v>
      </c>
      <c r="D134" s="6" t="s">
        <v>11</v>
      </c>
      <c r="E134" s="6" t="s">
        <v>12</v>
      </c>
      <c r="F134" s="9" t="s">
        <v>268</v>
      </c>
      <c r="G134" s="10">
        <v>45438</v>
      </c>
    </row>
    <row r="135" spans="1:7" ht="30" customHeight="1">
      <c r="A135" s="6">
        <v>132</v>
      </c>
      <c r="B135" s="6" t="s">
        <v>281</v>
      </c>
      <c r="C135" s="6" t="s">
        <v>282</v>
      </c>
      <c r="D135" s="6" t="s">
        <v>11</v>
      </c>
      <c r="E135" s="6" t="s">
        <v>12</v>
      </c>
      <c r="F135" s="9" t="s">
        <v>268</v>
      </c>
      <c r="G135" s="10">
        <v>45438</v>
      </c>
    </row>
    <row r="136" spans="1:7" ht="30" customHeight="1">
      <c r="A136" s="6">
        <v>133</v>
      </c>
      <c r="B136" s="6" t="s">
        <v>283</v>
      </c>
      <c r="C136" s="6" t="s">
        <v>284</v>
      </c>
      <c r="D136" s="6" t="s">
        <v>11</v>
      </c>
      <c r="E136" s="6" t="s">
        <v>12</v>
      </c>
      <c r="F136" s="9" t="s">
        <v>268</v>
      </c>
      <c r="G136" s="10">
        <v>45438</v>
      </c>
    </row>
    <row r="137" spans="1:7" ht="30" customHeight="1">
      <c r="A137" s="6">
        <v>134</v>
      </c>
      <c r="B137" s="6" t="s">
        <v>285</v>
      </c>
      <c r="C137" s="6" t="s">
        <v>286</v>
      </c>
      <c r="D137" s="6" t="s">
        <v>11</v>
      </c>
      <c r="E137" s="6" t="s">
        <v>12</v>
      </c>
      <c r="F137" s="9" t="s">
        <v>268</v>
      </c>
      <c r="G137" s="10">
        <v>45438</v>
      </c>
    </row>
    <row r="138" spans="1:7" ht="30" customHeight="1">
      <c r="A138" s="6">
        <v>135</v>
      </c>
      <c r="B138" s="6" t="s">
        <v>287</v>
      </c>
      <c r="C138" s="6" t="s">
        <v>288</v>
      </c>
      <c r="D138" s="6" t="s">
        <v>11</v>
      </c>
      <c r="E138" s="6" t="s">
        <v>12</v>
      </c>
      <c r="F138" s="9" t="s">
        <v>268</v>
      </c>
      <c r="G138" s="10">
        <v>45438</v>
      </c>
    </row>
    <row r="139" spans="1:7" ht="30" customHeight="1">
      <c r="A139" s="6">
        <v>136</v>
      </c>
      <c r="B139" s="6" t="s">
        <v>289</v>
      </c>
      <c r="C139" s="6" t="s">
        <v>290</v>
      </c>
      <c r="D139" s="6" t="s">
        <v>11</v>
      </c>
      <c r="E139" s="6" t="s">
        <v>12</v>
      </c>
      <c r="F139" s="9" t="s">
        <v>268</v>
      </c>
      <c r="G139" s="10">
        <v>45438</v>
      </c>
    </row>
    <row r="140" spans="1:7" ht="30" customHeight="1">
      <c r="A140" s="6">
        <v>137</v>
      </c>
      <c r="B140" s="6" t="s">
        <v>291</v>
      </c>
      <c r="C140" s="6" t="s">
        <v>292</v>
      </c>
      <c r="D140" s="6" t="s">
        <v>11</v>
      </c>
      <c r="E140" s="6" t="s">
        <v>12</v>
      </c>
      <c r="F140" s="9" t="s">
        <v>268</v>
      </c>
      <c r="G140" s="10">
        <v>45438</v>
      </c>
    </row>
    <row r="141" spans="1:7" ht="30" customHeight="1">
      <c r="A141" s="6">
        <v>138</v>
      </c>
      <c r="B141" s="6" t="s">
        <v>293</v>
      </c>
      <c r="C141" s="6" t="s">
        <v>294</v>
      </c>
      <c r="D141" s="6" t="s">
        <v>11</v>
      </c>
      <c r="E141" s="6" t="s">
        <v>12</v>
      </c>
      <c r="F141" s="9" t="s">
        <v>268</v>
      </c>
      <c r="G141" s="10">
        <v>45438</v>
      </c>
    </row>
    <row r="142" spans="1:7" ht="30" customHeight="1">
      <c r="A142" s="6">
        <v>139</v>
      </c>
      <c r="B142" s="6" t="s">
        <v>295</v>
      </c>
      <c r="C142" s="6" t="s">
        <v>296</v>
      </c>
      <c r="D142" s="6" t="s">
        <v>11</v>
      </c>
      <c r="E142" s="6" t="s">
        <v>12</v>
      </c>
      <c r="F142" s="9" t="s">
        <v>268</v>
      </c>
      <c r="G142" s="10">
        <v>45438</v>
      </c>
    </row>
    <row r="143" spans="1:7" ht="30" customHeight="1">
      <c r="A143" s="6">
        <v>140</v>
      </c>
      <c r="B143" s="6" t="s">
        <v>297</v>
      </c>
      <c r="C143" s="6" t="s">
        <v>298</v>
      </c>
      <c r="D143" s="6" t="s">
        <v>11</v>
      </c>
      <c r="E143" s="6" t="s">
        <v>12</v>
      </c>
      <c r="F143" s="9" t="s">
        <v>268</v>
      </c>
      <c r="G143" s="10">
        <v>45438</v>
      </c>
    </row>
    <row r="144" spans="1:7" ht="30" customHeight="1">
      <c r="A144" s="6">
        <v>141</v>
      </c>
      <c r="B144" s="6" t="s">
        <v>299</v>
      </c>
      <c r="C144" s="6" t="s">
        <v>300</v>
      </c>
      <c r="D144" s="6" t="s">
        <v>11</v>
      </c>
      <c r="E144" s="6" t="s">
        <v>12</v>
      </c>
      <c r="F144" s="9" t="s">
        <v>268</v>
      </c>
      <c r="G144" s="10">
        <v>45438</v>
      </c>
    </row>
    <row r="145" spans="1:7" ht="30" customHeight="1">
      <c r="A145" s="6">
        <v>142</v>
      </c>
      <c r="B145" s="6" t="s">
        <v>301</v>
      </c>
      <c r="C145" s="6" t="s">
        <v>302</v>
      </c>
      <c r="D145" s="6" t="s">
        <v>11</v>
      </c>
      <c r="E145" s="6" t="s">
        <v>12</v>
      </c>
      <c r="F145" s="9" t="s">
        <v>268</v>
      </c>
      <c r="G145" s="10">
        <v>45438</v>
      </c>
    </row>
    <row r="146" spans="1:7" ht="30" customHeight="1">
      <c r="A146" s="6">
        <v>143</v>
      </c>
      <c r="B146" s="6" t="s">
        <v>303</v>
      </c>
      <c r="C146" s="6" t="s">
        <v>304</v>
      </c>
      <c r="D146" s="6" t="s">
        <v>11</v>
      </c>
      <c r="E146" s="6" t="s">
        <v>12</v>
      </c>
      <c r="F146" s="9" t="s">
        <v>305</v>
      </c>
      <c r="G146" s="10">
        <v>45438</v>
      </c>
    </row>
    <row r="147" spans="1:7" ht="30" customHeight="1">
      <c r="A147" s="6">
        <v>144</v>
      </c>
      <c r="B147" s="6" t="s">
        <v>306</v>
      </c>
      <c r="C147" s="6" t="s">
        <v>307</v>
      </c>
      <c r="D147" s="6" t="s">
        <v>11</v>
      </c>
      <c r="E147" s="6" t="s">
        <v>12</v>
      </c>
      <c r="F147" s="9" t="s">
        <v>305</v>
      </c>
      <c r="G147" s="10">
        <v>45438</v>
      </c>
    </row>
    <row r="148" spans="1:7" ht="30" customHeight="1">
      <c r="A148" s="6">
        <v>145</v>
      </c>
      <c r="B148" s="6" t="s">
        <v>308</v>
      </c>
      <c r="C148" s="6" t="s">
        <v>309</v>
      </c>
      <c r="D148" s="6" t="s">
        <v>11</v>
      </c>
      <c r="E148" s="6" t="s">
        <v>12</v>
      </c>
      <c r="F148" s="9" t="s">
        <v>305</v>
      </c>
      <c r="G148" s="10">
        <v>45438</v>
      </c>
    </row>
    <row r="149" spans="1:7" ht="30" customHeight="1">
      <c r="A149" s="6">
        <v>146</v>
      </c>
      <c r="B149" s="6" t="s">
        <v>310</v>
      </c>
      <c r="C149" s="6" t="s">
        <v>311</v>
      </c>
      <c r="D149" s="6" t="s">
        <v>11</v>
      </c>
      <c r="E149" s="6" t="s">
        <v>12</v>
      </c>
      <c r="F149" s="9" t="s">
        <v>305</v>
      </c>
      <c r="G149" s="10">
        <v>45438</v>
      </c>
    </row>
    <row r="150" spans="1:7" ht="30" customHeight="1">
      <c r="A150" s="6">
        <v>147</v>
      </c>
      <c r="B150" s="6" t="s">
        <v>312</v>
      </c>
      <c r="C150" s="6" t="s">
        <v>313</v>
      </c>
      <c r="D150" s="6" t="s">
        <v>11</v>
      </c>
      <c r="E150" s="6" t="s">
        <v>12</v>
      </c>
      <c r="F150" s="9" t="s">
        <v>305</v>
      </c>
      <c r="G150" s="10">
        <v>45438</v>
      </c>
    </row>
    <row r="151" spans="1:7" ht="30" customHeight="1">
      <c r="A151" s="6">
        <v>148</v>
      </c>
      <c r="B151" s="6" t="s">
        <v>314</v>
      </c>
      <c r="C151" s="6" t="s">
        <v>315</v>
      </c>
      <c r="D151" s="6" t="s">
        <v>11</v>
      </c>
      <c r="E151" s="6" t="s">
        <v>12</v>
      </c>
      <c r="F151" s="9" t="s">
        <v>305</v>
      </c>
      <c r="G151" s="10">
        <v>45438</v>
      </c>
    </row>
    <row r="152" spans="1:7" ht="30" customHeight="1">
      <c r="A152" s="6">
        <v>149</v>
      </c>
      <c r="B152" s="6" t="s">
        <v>316</v>
      </c>
      <c r="C152" s="6" t="s">
        <v>317</v>
      </c>
      <c r="D152" s="6" t="s">
        <v>11</v>
      </c>
      <c r="E152" s="6" t="s">
        <v>12</v>
      </c>
      <c r="F152" s="9" t="s">
        <v>305</v>
      </c>
      <c r="G152" s="10">
        <v>45438</v>
      </c>
    </row>
    <row r="153" spans="1:7" ht="30" customHeight="1">
      <c r="A153" s="6">
        <v>150</v>
      </c>
      <c r="B153" s="6" t="s">
        <v>318</v>
      </c>
      <c r="C153" s="6" t="s">
        <v>319</v>
      </c>
      <c r="D153" s="6" t="s">
        <v>11</v>
      </c>
      <c r="E153" s="6" t="s">
        <v>12</v>
      </c>
      <c r="F153" s="9" t="s">
        <v>305</v>
      </c>
      <c r="G153" s="10">
        <v>45438</v>
      </c>
    </row>
    <row r="154" spans="1:7" ht="30" customHeight="1">
      <c r="A154" s="6">
        <v>151</v>
      </c>
      <c r="B154" s="6" t="s">
        <v>320</v>
      </c>
      <c r="C154" s="6" t="s">
        <v>321</v>
      </c>
      <c r="D154" s="6" t="s">
        <v>11</v>
      </c>
      <c r="E154" s="6" t="s">
        <v>12</v>
      </c>
      <c r="F154" s="9" t="s">
        <v>305</v>
      </c>
      <c r="G154" s="10">
        <v>45438</v>
      </c>
    </row>
    <row r="155" spans="1:7" ht="30" customHeight="1">
      <c r="A155" s="6">
        <v>152</v>
      </c>
      <c r="B155" s="6" t="s">
        <v>322</v>
      </c>
      <c r="C155" s="6" t="s">
        <v>323</v>
      </c>
      <c r="D155" s="6" t="s">
        <v>11</v>
      </c>
      <c r="E155" s="6" t="s">
        <v>12</v>
      </c>
      <c r="F155" s="9" t="s">
        <v>305</v>
      </c>
      <c r="G155" s="10">
        <v>45438</v>
      </c>
    </row>
    <row r="156" spans="1:7" ht="30" customHeight="1">
      <c r="A156" s="6">
        <v>153</v>
      </c>
      <c r="B156" s="6" t="s">
        <v>324</v>
      </c>
      <c r="C156" s="6" t="s">
        <v>325</v>
      </c>
      <c r="D156" s="6" t="s">
        <v>11</v>
      </c>
      <c r="E156" s="6" t="s">
        <v>12</v>
      </c>
      <c r="F156" s="9" t="s">
        <v>305</v>
      </c>
      <c r="G156" s="10">
        <v>45438</v>
      </c>
    </row>
    <row r="157" spans="1:7" ht="30" customHeight="1">
      <c r="A157" s="6">
        <v>154</v>
      </c>
      <c r="B157" s="6" t="s">
        <v>326</v>
      </c>
      <c r="C157" s="6" t="s">
        <v>327</v>
      </c>
      <c r="D157" s="6" t="s">
        <v>11</v>
      </c>
      <c r="E157" s="6" t="s">
        <v>12</v>
      </c>
      <c r="F157" s="9" t="s">
        <v>305</v>
      </c>
      <c r="G157" s="10">
        <v>45438</v>
      </c>
    </row>
    <row r="158" spans="1:7" ht="30" customHeight="1">
      <c r="A158" s="6">
        <v>155</v>
      </c>
      <c r="B158" s="6" t="s">
        <v>328</v>
      </c>
      <c r="C158" s="6" t="s">
        <v>329</v>
      </c>
      <c r="D158" s="6" t="s">
        <v>11</v>
      </c>
      <c r="E158" s="6" t="s">
        <v>12</v>
      </c>
      <c r="F158" s="9" t="s">
        <v>305</v>
      </c>
      <c r="G158" s="10">
        <v>45438</v>
      </c>
    </row>
    <row r="159" spans="1:7" ht="30" customHeight="1">
      <c r="A159" s="6">
        <v>156</v>
      </c>
      <c r="B159" s="6" t="s">
        <v>330</v>
      </c>
      <c r="C159" s="6" t="s">
        <v>331</v>
      </c>
      <c r="D159" s="6" t="s">
        <v>11</v>
      </c>
      <c r="E159" s="6" t="s">
        <v>12</v>
      </c>
      <c r="F159" s="9" t="s">
        <v>305</v>
      </c>
      <c r="G159" s="10">
        <v>45438</v>
      </c>
    </row>
    <row r="160" spans="1:7" ht="30" customHeight="1">
      <c r="A160" s="6">
        <v>157</v>
      </c>
      <c r="B160" s="6" t="s">
        <v>332</v>
      </c>
      <c r="C160" s="6" t="s">
        <v>333</v>
      </c>
      <c r="D160" s="6" t="s">
        <v>11</v>
      </c>
      <c r="E160" s="6" t="s">
        <v>12</v>
      </c>
      <c r="F160" s="9" t="s">
        <v>305</v>
      </c>
      <c r="G160" s="10">
        <v>45438</v>
      </c>
    </row>
    <row r="161" spans="1:7" ht="30" customHeight="1">
      <c r="A161" s="6">
        <v>158</v>
      </c>
      <c r="B161" s="6" t="s">
        <v>334</v>
      </c>
      <c r="C161" s="6" t="s">
        <v>335</v>
      </c>
      <c r="D161" s="6" t="s">
        <v>11</v>
      </c>
      <c r="E161" s="6" t="s">
        <v>12</v>
      </c>
      <c r="F161" s="9" t="s">
        <v>305</v>
      </c>
      <c r="G161" s="10">
        <v>45438</v>
      </c>
    </row>
    <row r="162" spans="1:7" ht="30" customHeight="1">
      <c r="A162" s="6">
        <v>159</v>
      </c>
      <c r="B162" s="6" t="s">
        <v>336</v>
      </c>
      <c r="C162" s="6" t="s">
        <v>337</v>
      </c>
      <c r="D162" s="6" t="s">
        <v>11</v>
      </c>
      <c r="E162" s="6" t="s">
        <v>12</v>
      </c>
      <c r="F162" s="9" t="s">
        <v>305</v>
      </c>
      <c r="G162" s="10">
        <v>45438</v>
      </c>
    </row>
    <row r="163" spans="1:7" ht="30" customHeight="1">
      <c r="A163" s="6">
        <v>160</v>
      </c>
      <c r="B163" s="6" t="s">
        <v>338</v>
      </c>
      <c r="C163" s="6" t="s">
        <v>339</v>
      </c>
      <c r="D163" s="6" t="s">
        <v>11</v>
      </c>
      <c r="E163" s="6" t="s">
        <v>12</v>
      </c>
      <c r="F163" s="9" t="s">
        <v>305</v>
      </c>
      <c r="G163" s="10">
        <v>45438</v>
      </c>
    </row>
    <row r="164" spans="1:7" ht="30" customHeight="1">
      <c r="A164" s="6">
        <v>161</v>
      </c>
      <c r="B164" s="6" t="s">
        <v>340</v>
      </c>
      <c r="C164" s="6" t="s">
        <v>341</v>
      </c>
      <c r="D164" s="6" t="s">
        <v>11</v>
      </c>
      <c r="E164" s="6" t="s">
        <v>12</v>
      </c>
      <c r="F164" s="9" t="s">
        <v>342</v>
      </c>
      <c r="G164" s="10">
        <v>45438</v>
      </c>
    </row>
    <row r="165" spans="1:7" ht="30" customHeight="1">
      <c r="A165" s="6">
        <v>162</v>
      </c>
      <c r="B165" s="6" t="s">
        <v>343</v>
      </c>
      <c r="C165" s="6" t="s">
        <v>344</v>
      </c>
      <c r="D165" s="6" t="s">
        <v>11</v>
      </c>
      <c r="E165" s="6" t="s">
        <v>12</v>
      </c>
      <c r="F165" s="9" t="s">
        <v>342</v>
      </c>
      <c r="G165" s="10">
        <v>45438</v>
      </c>
    </row>
    <row r="166" spans="1:7" ht="30" customHeight="1">
      <c r="A166" s="6">
        <v>163</v>
      </c>
      <c r="B166" s="6" t="s">
        <v>345</v>
      </c>
      <c r="C166" s="6" t="s">
        <v>346</v>
      </c>
      <c r="D166" s="6" t="s">
        <v>11</v>
      </c>
      <c r="E166" s="6" t="s">
        <v>12</v>
      </c>
      <c r="F166" s="9" t="s">
        <v>342</v>
      </c>
      <c r="G166" s="10">
        <v>45438</v>
      </c>
    </row>
    <row r="167" spans="1:7" ht="30" customHeight="1">
      <c r="A167" s="6">
        <v>164</v>
      </c>
      <c r="B167" s="6" t="s">
        <v>347</v>
      </c>
      <c r="C167" s="6" t="s">
        <v>348</v>
      </c>
      <c r="D167" s="6" t="s">
        <v>11</v>
      </c>
      <c r="E167" s="6" t="s">
        <v>12</v>
      </c>
      <c r="F167" s="9" t="s">
        <v>342</v>
      </c>
      <c r="G167" s="10">
        <v>45438</v>
      </c>
    </row>
    <row r="168" spans="1:7" ht="30" customHeight="1">
      <c r="A168" s="6">
        <v>165</v>
      </c>
      <c r="B168" s="6" t="s">
        <v>349</v>
      </c>
      <c r="C168" s="6" t="s">
        <v>350</v>
      </c>
      <c r="D168" s="6" t="s">
        <v>11</v>
      </c>
      <c r="E168" s="6" t="s">
        <v>12</v>
      </c>
      <c r="F168" s="9" t="s">
        <v>342</v>
      </c>
      <c r="G168" s="10">
        <v>45438</v>
      </c>
    </row>
    <row r="169" spans="1:7" ht="30" customHeight="1">
      <c r="A169" s="6">
        <v>166</v>
      </c>
      <c r="B169" s="6" t="s">
        <v>351</v>
      </c>
      <c r="C169" s="6" t="s">
        <v>352</v>
      </c>
      <c r="D169" s="6" t="s">
        <v>11</v>
      </c>
      <c r="E169" s="6" t="s">
        <v>12</v>
      </c>
      <c r="F169" s="9" t="s">
        <v>342</v>
      </c>
      <c r="G169" s="10">
        <v>45438</v>
      </c>
    </row>
    <row r="170" spans="1:7" ht="30" customHeight="1">
      <c r="A170" s="6">
        <v>167</v>
      </c>
      <c r="B170" s="6" t="s">
        <v>353</v>
      </c>
      <c r="C170" s="6" t="s">
        <v>354</v>
      </c>
      <c r="D170" s="6" t="s">
        <v>11</v>
      </c>
      <c r="E170" s="6" t="s">
        <v>12</v>
      </c>
      <c r="F170" s="9" t="s">
        <v>342</v>
      </c>
      <c r="G170" s="10">
        <v>45438</v>
      </c>
    </row>
    <row r="171" spans="1:7" ht="30" customHeight="1">
      <c r="A171" s="6">
        <v>168</v>
      </c>
      <c r="B171" s="6" t="s">
        <v>355</v>
      </c>
      <c r="C171" s="6" t="s">
        <v>356</v>
      </c>
      <c r="D171" s="6" t="s">
        <v>11</v>
      </c>
      <c r="E171" s="6" t="s">
        <v>12</v>
      </c>
      <c r="F171" s="9" t="s">
        <v>342</v>
      </c>
      <c r="G171" s="10">
        <v>45438</v>
      </c>
    </row>
    <row r="172" spans="1:7" ht="30" customHeight="1">
      <c r="A172" s="6">
        <v>169</v>
      </c>
      <c r="B172" s="6" t="s">
        <v>357</v>
      </c>
      <c r="C172" s="6" t="s">
        <v>358</v>
      </c>
      <c r="D172" s="6" t="s">
        <v>11</v>
      </c>
      <c r="E172" s="6" t="s">
        <v>12</v>
      </c>
      <c r="F172" s="9" t="s">
        <v>342</v>
      </c>
      <c r="G172" s="10">
        <v>45438</v>
      </c>
    </row>
    <row r="173" spans="1:7" ht="30" customHeight="1">
      <c r="A173" s="6">
        <v>170</v>
      </c>
      <c r="B173" s="6" t="s">
        <v>359</v>
      </c>
      <c r="C173" s="6" t="s">
        <v>360</v>
      </c>
      <c r="D173" s="6" t="s">
        <v>11</v>
      </c>
      <c r="E173" s="6" t="s">
        <v>12</v>
      </c>
      <c r="F173" s="9" t="s">
        <v>342</v>
      </c>
      <c r="G173" s="10">
        <v>45438</v>
      </c>
    </row>
    <row r="174" spans="1:7" ht="30" customHeight="1">
      <c r="A174" s="6">
        <v>171</v>
      </c>
      <c r="B174" s="6" t="s">
        <v>361</v>
      </c>
      <c r="C174" s="6" t="s">
        <v>362</v>
      </c>
      <c r="D174" s="6" t="s">
        <v>11</v>
      </c>
      <c r="E174" s="6" t="s">
        <v>12</v>
      </c>
      <c r="F174" s="9" t="s">
        <v>342</v>
      </c>
      <c r="G174" s="10">
        <v>45438</v>
      </c>
    </row>
    <row r="175" spans="1:7" ht="30" customHeight="1">
      <c r="A175" s="6">
        <v>172</v>
      </c>
      <c r="B175" s="6" t="s">
        <v>363</v>
      </c>
      <c r="C175" s="6" t="s">
        <v>364</v>
      </c>
      <c r="D175" s="6" t="s">
        <v>11</v>
      </c>
      <c r="E175" s="6" t="s">
        <v>12</v>
      </c>
      <c r="F175" s="9" t="s">
        <v>342</v>
      </c>
      <c r="G175" s="10">
        <v>45438</v>
      </c>
    </row>
    <row r="176" spans="1:7" ht="30" customHeight="1">
      <c r="A176" s="6">
        <v>173</v>
      </c>
      <c r="B176" s="6" t="s">
        <v>365</v>
      </c>
      <c r="C176" s="6" t="s">
        <v>366</v>
      </c>
      <c r="D176" s="6" t="s">
        <v>11</v>
      </c>
      <c r="E176" s="6" t="s">
        <v>12</v>
      </c>
      <c r="F176" s="9" t="s">
        <v>342</v>
      </c>
      <c r="G176" s="10">
        <v>45438</v>
      </c>
    </row>
    <row r="177" spans="1:7" ht="30" customHeight="1">
      <c r="A177" s="6">
        <v>174</v>
      </c>
      <c r="B177" s="6" t="s">
        <v>367</v>
      </c>
      <c r="C177" s="6" t="s">
        <v>368</v>
      </c>
      <c r="D177" s="6" t="s">
        <v>11</v>
      </c>
      <c r="E177" s="6" t="s">
        <v>12</v>
      </c>
      <c r="F177" s="9" t="s">
        <v>342</v>
      </c>
      <c r="G177" s="10">
        <v>45438</v>
      </c>
    </row>
    <row r="178" spans="1:7" ht="30" customHeight="1">
      <c r="A178" s="6">
        <v>175</v>
      </c>
      <c r="B178" s="6" t="s">
        <v>369</v>
      </c>
      <c r="C178" s="6" t="s">
        <v>370</v>
      </c>
      <c r="D178" s="6" t="s">
        <v>11</v>
      </c>
      <c r="E178" s="6" t="s">
        <v>12</v>
      </c>
      <c r="F178" s="9" t="s">
        <v>342</v>
      </c>
      <c r="G178" s="10">
        <v>45438</v>
      </c>
    </row>
    <row r="179" spans="1:7" ht="30" customHeight="1">
      <c r="A179" s="6">
        <v>176</v>
      </c>
      <c r="B179" s="6" t="s">
        <v>371</v>
      </c>
      <c r="C179" s="6" t="s">
        <v>372</v>
      </c>
      <c r="D179" s="6" t="s">
        <v>11</v>
      </c>
      <c r="E179" s="6" t="s">
        <v>12</v>
      </c>
      <c r="F179" s="9" t="s">
        <v>342</v>
      </c>
      <c r="G179" s="10">
        <v>45438</v>
      </c>
    </row>
    <row r="180" spans="1:7" ht="30" customHeight="1">
      <c r="A180" s="6">
        <v>177</v>
      </c>
      <c r="B180" s="6" t="s">
        <v>373</v>
      </c>
      <c r="C180" s="6" t="s">
        <v>374</v>
      </c>
      <c r="D180" s="6" t="s">
        <v>11</v>
      </c>
      <c r="E180" s="6" t="s">
        <v>12</v>
      </c>
      <c r="F180" s="9" t="s">
        <v>342</v>
      </c>
      <c r="G180" s="10">
        <v>45438</v>
      </c>
    </row>
    <row r="181" spans="1:7" ht="30" customHeight="1">
      <c r="A181" s="6">
        <v>178</v>
      </c>
      <c r="B181" s="6" t="s">
        <v>375</v>
      </c>
      <c r="C181" s="6" t="s">
        <v>376</v>
      </c>
      <c r="D181" s="6" t="s">
        <v>11</v>
      </c>
      <c r="E181" s="6" t="s">
        <v>12</v>
      </c>
      <c r="F181" s="9" t="s">
        <v>342</v>
      </c>
      <c r="G181" s="10">
        <v>45438</v>
      </c>
    </row>
    <row r="182" spans="1:7" ht="30" customHeight="1">
      <c r="A182" s="6">
        <v>179</v>
      </c>
      <c r="B182" s="6" t="s">
        <v>377</v>
      </c>
      <c r="C182" s="6" t="s">
        <v>378</v>
      </c>
      <c r="D182" s="6" t="s">
        <v>11</v>
      </c>
      <c r="E182" s="6" t="s">
        <v>12</v>
      </c>
      <c r="F182" s="9" t="s">
        <v>379</v>
      </c>
      <c r="G182" s="10">
        <v>45438</v>
      </c>
    </row>
    <row r="183" spans="1:7" ht="30" customHeight="1">
      <c r="A183" s="6">
        <v>180</v>
      </c>
      <c r="B183" s="6" t="s">
        <v>380</v>
      </c>
      <c r="C183" s="6" t="s">
        <v>381</v>
      </c>
      <c r="D183" s="6" t="s">
        <v>11</v>
      </c>
      <c r="E183" s="6" t="s">
        <v>12</v>
      </c>
      <c r="F183" s="9" t="s">
        <v>379</v>
      </c>
      <c r="G183" s="10">
        <v>45438</v>
      </c>
    </row>
    <row r="184" spans="1:7" ht="30" customHeight="1">
      <c r="A184" s="6">
        <v>181</v>
      </c>
      <c r="B184" s="6" t="s">
        <v>382</v>
      </c>
      <c r="C184" s="6" t="s">
        <v>383</v>
      </c>
      <c r="D184" s="6" t="s">
        <v>11</v>
      </c>
      <c r="E184" s="6" t="s">
        <v>12</v>
      </c>
      <c r="F184" s="9" t="s">
        <v>379</v>
      </c>
      <c r="G184" s="10">
        <v>45438</v>
      </c>
    </row>
    <row r="185" spans="1:7" ht="30" customHeight="1">
      <c r="A185" s="6">
        <v>182</v>
      </c>
      <c r="B185" s="6" t="s">
        <v>384</v>
      </c>
      <c r="C185" s="6" t="s">
        <v>385</v>
      </c>
      <c r="D185" s="6" t="s">
        <v>11</v>
      </c>
      <c r="E185" s="6" t="s">
        <v>12</v>
      </c>
      <c r="F185" s="9" t="s">
        <v>379</v>
      </c>
      <c r="G185" s="10">
        <v>45438</v>
      </c>
    </row>
    <row r="186" spans="1:7" ht="30" customHeight="1">
      <c r="A186" s="6">
        <v>183</v>
      </c>
      <c r="B186" s="6" t="s">
        <v>386</v>
      </c>
      <c r="C186" s="6" t="s">
        <v>387</v>
      </c>
      <c r="D186" s="6" t="s">
        <v>11</v>
      </c>
      <c r="E186" s="6" t="s">
        <v>12</v>
      </c>
      <c r="F186" s="9" t="s">
        <v>379</v>
      </c>
      <c r="G186" s="10">
        <v>45438</v>
      </c>
    </row>
    <row r="187" spans="1:7" ht="30" customHeight="1">
      <c r="A187" s="6">
        <v>184</v>
      </c>
      <c r="B187" s="6" t="s">
        <v>388</v>
      </c>
      <c r="C187" s="6" t="s">
        <v>389</v>
      </c>
      <c r="D187" s="6" t="s">
        <v>11</v>
      </c>
      <c r="E187" s="6" t="s">
        <v>12</v>
      </c>
      <c r="F187" s="9" t="s">
        <v>379</v>
      </c>
      <c r="G187" s="10">
        <v>45438</v>
      </c>
    </row>
    <row r="188" spans="1:7" ht="30" customHeight="1">
      <c r="A188" s="6">
        <v>185</v>
      </c>
      <c r="B188" s="6" t="s">
        <v>390</v>
      </c>
      <c r="C188" s="6" t="s">
        <v>391</v>
      </c>
      <c r="D188" s="6" t="s">
        <v>11</v>
      </c>
      <c r="E188" s="6" t="s">
        <v>12</v>
      </c>
      <c r="F188" s="9" t="s">
        <v>379</v>
      </c>
      <c r="G188" s="10">
        <v>45438</v>
      </c>
    </row>
    <row r="189" spans="1:7" ht="30" customHeight="1">
      <c r="A189" s="6">
        <v>186</v>
      </c>
      <c r="B189" s="6" t="s">
        <v>392</v>
      </c>
      <c r="C189" s="6" t="s">
        <v>393</v>
      </c>
      <c r="D189" s="6" t="s">
        <v>11</v>
      </c>
      <c r="E189" s="6" t="s">
        <v>12</v>
      </c>
      <c r="F189" s="9" t="s">
        <v>379</v>
      </c>
      <c r="G189" s="10">
        <v>45438</v>
      </c>
    </row>
    <row r="190" spans="1:7" ht="30" customHeight="1">
      <c r="A190" s="6">
        <v>187</v>
      </c>
      <c r="B190" s="6" t="s">
        <v>394</v>
      </c>
      <c r="C190" s="6" t="s">
        <v>395</v>
      </c>
      <c r="D190" s="6" t="s">
        <v>11</v>
      </c>
      <c r="E190" s="6" t="s">
        <v>12</v>
      </c>
      <c r="F190" s="9" t="s">
        <v>379</v>
      </c>
      <c r="G190" s="10">
        <v>45438</v>
      </c>
    </row>
    <row r="191" spans="1:7" ht="30" customHeight="1">
      <c r="A191" s="6">
        <v>188</v>
      </c>
      <c r="B191" s="6" t="s">
        <v>396</v>
      </c>
      <c r="C191" s="6" t="s">
        <v>397</v>
      </c>
      <c r="D191" s="6" t="s">
        <v>11</v>
      </c>
      <c r="E191" s="6" t="s">
        <v>12</v>
      </c>
      <c r="F191" s="9" t="s">
        <v>379</v>
      </c>
      <c r="G191" s="10">
        <v>45438</v>
      </c>
    </row>
    <row r="192" spans="1:7" ht="30" customHeight="1">
      <c r="A192" s="6">
        <v>189</v>
      </c>
      <c r="B192" s="6" t="s">
        <v>398</v>
      </c>
      <c r="C192" s="6" t="s">
        <v>399</v>
      </c>
      <c r="D192" s="6" t="s">
        <v>11</v>
      </c>
      <c r="E192" s="6" t="s">
        <v>12</v>
      </c>
      <c r="F192" s="9" t="s">
        <v>379</v>
      </c>
      <c r="G192" s="10">
        <v>45438</v>
      </c>
    </row>
    <row r="193" spans="1:7" ht="30" customHeight="1">
      <c r="A193" s="6">
        <v>190</v>
      </c>
      <c r="B193" s="6" t="s">
        <v>400</v>
      </c>
      <c r="C193" s="6" t="s">
        <v>401</v>
      </c>
      <c r="D193" s="6" t="s">
        <v>11</v>
      </c>
      <c r="E193" s="6" t="s">
        <v>12</v>
      </c>
      <c r="F193" s="9" t="s">
        <v>379</v>
      </c>
      <c r="G193" s="10">
        <v>45438</v>
      </c>
    </row>
    <row r="194" spans="1:7" ht="30" customHeight="1">
      <c r="A194" s="6">
        <v>191</v>
      </c>
      <c r="B194" s="6" t="s">
        <v>402</v>
      </c>
      <c r="C194" s="6" t="s">
        <v>403</v>
      </c>
      <c r="D194" s="6" t="s">
        <v>11</v>
      </c>
      <c r="E194" s="6" t="s">
        <v>12</v>
      </c>
      <c r="F194" s="9" t="s">
        <v>379</v>
      </c>
      <c r="G194" s="10">
        <v>45438</v>
      </c>
    </row>
    <row r="195" spans="1:7" ht="30" customHeight="1">
      <c r="A195" s="6">
        <v>192</v>
      </c>
      <c r="B195" s="6" t="s">
        <v>404</v>
      </c>
      <c r="C195" s="6" t="s">
        <v>405</v>
      </c>
      <c r="D195" s="6" t="s">
        <v>406</v>
      </c>
      <c r="E195" s="6" t="s">
        <v>12</v>
      </c>
      <c r="F195" s="9" t="s">
        <v>407</v>
      </c>
      <c r="G195" s="10">
        <v>45438</v>
      </c>
    </row>
    <row r="196" spans="1:7" ht="30" customHeight="1">
      <c r="A196" s="6">
        <v>193</v>
      </c>
      <c r="B196" s="6" t="s">
        <v>408</v>
      </c>
      <c r="C196" s="6" t="s">
        <v>409</v>
      </c>
      <c r="D196" s="6" t="s">
        <v>406</v>
      </c>
      <c r="E196" s="6" t="s">
        <v>12</v>
      </c>
      <c r="F196" s="9" t="s">
        <v>407</v>
      </c>
      <c r="G196" s="10">
        <v>45438</v>
      </c>
    </row>
    <row r="197" spans="1:7" ht="30" customHeight="1">
      <c r="A197" s="6">
        <v>194</v>
      </c>
      <c r="B197" s="6" t="s">
        <v>410</v>
      </c>
      <c r="C197" s="6" t="s">
        <v>411</v>
      </c>
      <c r="D197" s="6" t="s">
        <v>406</v>
      </c>
      <c r="E197" s="6" t="s">
        <v>12</v>
      </c>
      <c r="F197" s="9" t="s">
        <v>407</v>
      </c>
      <c r="G197" s="10">
        <v>45438</v>
      </c>
    </row>
    <row r="198" spans="1:7" ht="30" customHeight="1">
      <c r="A198" s="6">
        <v>195</v>
      </c>
      <c r="B198" s="6" t="s">
        <v>412</v>
      </c>
      <c r="C198" s="6" t="s">
        <v>413</v>
      </c>
      <c r="D198" s="6" t="s">
        <v>406</v>
      </c>
      <c r="E198" s="6" t="s">
        <v>12</v>
      </c>
      <c r="F198" s="9" t="s">
        <v>407</v>
      </c>
      <c r="G198" s="10">
        <v>45438</v>
      </c>
    </row>
    <row r="199" spans="1:7" ht="30" customHeight="1">
      <c r="A199" s="6">
        <v>196</v>
      </c>
      <c r="B199" s="6" t="s">
        <v>414</v>
      </c>
      <c r="C199" s="6" t="s">
        <v>415</v>
      </c>
      <c r="D199" s="6" t="s">
        <v>406</v>
      </c>
      <c r="E199" s="6" t="s">
        <v>12</v>
      </c>
      <c r="F199" s="9" t="s">
        <v>407</v>
      </c>
      <c r="G199" s="10">
        <v>45438</v>
      </c>
    </row>
    <row r="200" spans="1:7" ht="30" customHeight="1">
      <c r="A200" s="6">
        <v>197</v>
      </c>
      <c r="B200" s="6" t="s">
        <v>416</v>
      </c>
      <c r="C200" s="6" t="s">
        <v>417</v>
      </c>
      <c r="D200" s="6" t="s">
        <v>406</v>
      </c>
      <c r="E200" s="6" t="s">
        <v>12</v>
      </c>
      <c r="F200" s="9" t="s">
        <v>407</v>
      </c>
      <c r="G200" s="10">
        <v>45438</v>
      </c>
    </row>
    <row r="201" spans="1:7" ht="30" customHeight="1">
      <c r="A201" s="6">
        <v>198</v>
      </c>
      <c r="B201" s="6" t="s">
        <v>418</v>
      </c>
      <c r="C201" s="6" t="s">
        <v>419</v>
      </c>
      <c r="D201" s="6" t="s">
        <v>406</v>
      </c>
      <c r="E201" s="6" t="s">
        <v>12</v>
      </c>
      <c r="F201" s="9" t="s">
        <v>407</v>
      </c>
      <c r="G201" s="10">
        <v>45438</v>
      </c>
    </row>
    <row r="202" spans="1:7" ht="30" customHeight="1">
      <c r="A202" s="6">
        <v>199</v>
      </c>
      <c r="B202" s="6" t="s">
        <v>420</v>
      </c>
      <c r="C202" s="6" t="s">
        <v>421</v>
      </c>
      <c r="D202" s="6" t="s">
        <v>406</v>
      </c>
      <c r="E202" s="6" t="s">
        <v>12</v>
      </c>
      <c r="F202" s="9" t="s">
        <v>407</v>
      </c>
      <c r="G202" s="10">
        <v>45438</v>
      </c>
    </row>
    <row r="203" spans="1:7" ht="30" customHeight="1">
      <c r="A203" s="6">
        <v>200</v>
      </c>
      <c r="B203" s="6" t="s">
        <v>422</v>
      </c>
      <c r="C203" s="6" t="s">
        <v>423</v>
      </c>
      <c r="D203" s="6" t="s">
        <v>406</v>
      </c>
      <c r="E203" s="6" t="s">
        <v>12</v>
      </c>
      <c r="F203" s="9" t="s">
        <v>407</v>
      </c>
      <c r="G203" s="10">
        <v>45438</v>
      </c>
    </row>
    <row r="204" spans="1:7" ht="30" customHeight="1">
      <c r="A204" s="6">
        <v>201</v>
      </c>
      <c r="B204" s="6" t="s">
        <v>424</v>
      </c>
      <c r="C204" s="6" t="s">
        <v>425</v>
      </c>
      <c r="D204" s="6" t="s">
        <v>406</v>
      </c>
      <c r="E204" s="6" t="s">
        <v>12</v>
      </c>
      <c r="F204" s="9" t="s">
        <v>407</v>
      </c>
      <c r="G204" s="10">
        <v>45438</v>
      </c>
    </row>
    <row r="205" spans="1:7" ht="30" customHeight="1">
      <c r="A205" s="6">
        <v>202</v>
      </c>
      <c r="B205" s="6" t="s">
        <v>426</v>
      </c>
      <c r="C205" s="6" t="s">
        <v>427</v>
      </c>
      <c r="D205" s="6" t="s">
        <v>406</v>
      </c>
      <c r="E205" s="6" t="s">
        <v>12</v>
      </c>
      <c r="F205" s="9" t="s">
        <v>407</v>
      </c>
      <c r="G205" s="10">
        <v>45438</v>
      </c>
    </row>
    <row r="206" spans="1:7" ht="30" customHeight="1">
      <c r="A206" s="6">
        <v>203</v>
      </c>
      <c r="B206" s="6" t="s">
        <v>428</v>
      </c>
      <c r="C206" s="6" t="s">
        <v>429</v>
      </c>
      <c r="D206" s="6" t="s">
        <v>406</v>
      </c>
      <c r="E206" s="6" t="s">
        <v>12</v>
      </c>
      <c r="F206" s="9" t="s">
        <v>407</v>
      </c>
      <c r="G206" s="10">
        <v>45438</v>
      </c>
    </row>
    <row r="207" spans="1:7" ht="30" customHeight="1">
      <c r="A207" s="6">
        <v>204</v>
      </c>
      <c r="B207" s="6" t="s">
        <v>430</v>
      </c>
      <c r="C207" s="6" t="s">
        <v>431</v>
      </c>
      <c r="D207" s="6" t="s">
        <v>406</v>
      </c>
      <c r="E207" s="6" t="s">
        <v>12</v>
      </c>
      <c r="F207" s="9" t="s">
        <v>407</v>
      </c>
      <c r="G207" s="10">
        <v>45438</v>
      </c>
    </row>
    <row r="208" spans="1:7" ht="30" customHeight="1">
      <c r="A208" s="6">
        <v>205</v>
      </c>
      <c r="B208" s="6" t="s">
        <v>432</v>
      </c>
      <c r="C208" s="6" t="s">
        <v>433</v>
      </c>
      <c r="D208" s="6" t="s">
        <v>406</v>
      </c>
      <c r="E208" s="6" t="s">
        <v>12</v>
      </c>
      <c r="F208" s="9" t="s">
        <v>407</v>
      </c>
      <c r="G208" s="10">
        <v>45438</v>
      </c>
    </row>
    <row r="209" spans="1:7" ht="30" customHeight="1">
      <c r="A209" s="6">
        <v>206</v>
      </c>
      <c r="B209" s="6" t="s">
        <v>434</v>
      </c>
      <c r="C209" s="6" t="s">
        <v>435</v>
      </c>
      <c r="D209" s="6" t="s">
        <v>406</v>
      </c>
      <c r="E209" s="6" t="s">
        <v>12</v>
      </c>
      <c r="F209" s="9" t="s">
        <v>407</v>
      </c>
      <c r="G209" s="10">
        <v>45438</v>
      </c>
    </row>
    <row r="210" spans="1:7" ht="30" customHeight="1">
      <c r="A210" s="6">
        <v>207</v>
      </c>
      <c r="B210" s="6" t="s">
        <v>436</v>
      </c>
      <c r="C210" s="6" t="s">
        <v>437</v>
      </c>
      <c r="D210" s="6" t="s">
        <v>406</v>
      </c>
      <c r="E210" s="6" t="s">
        <v>12</v>
      </c>
      <c r="F210" s="9" t="s">
        <v>407</v>
      </c>
      <c r="G210" s="10">
        <v>45438</v>
      </c>
    </row>
    <row r="211" spans="1:7" ht="30" customHeight="1">
      <c r="A211" s="6">
        <v>208</v>
      </c>
      <c r="B211" s="6" t="s">
        <v>438</v>
      </c>
      <c r="C211" s="6" t="s">
        <v>439</v>
      </c>
      <c r="D211" s="6" t="s">
        <v>406</v>
      </c>
      <c r="E211" s="6" t="s">
        <v>12</v>
      </c>
      <c r="F211" s="9" t="s">
        <v>407</v>
      </c>
      <c r="G211" s="10">
        <v>45438</v>
      </c>
    </row>
    <row r="212" spans="1:7" ht="30" customHeight="1">
      <c r="A212" s="6">
        <v>209</v>
      </c>
      <c r="B212" s="6" t="s">
        <v>440</v>
      </c>
      <c r="C212" s="6" t="s">
        <v>441</v>
      </c>
      <c r="D212" s="6" t="s">
        <v>406</v>
      </c>
      <c r="E212" s="6" t="s">
        <v>12</v>
      </c>
      <c r="F212" s="9" t="s">
        <v>407</v>
      </c>
      <c r="G212" s="10">
        <v>45438</v>
      </c>
    </row>
    <row r="213" spans="1:7" ht="30" customHeight="1">
      <c r="A213" s="6">
        <v>210</v>
      </c>
      <c r="B213" s="6" t="s">
        <v>442</v>
      </c>
      <c r="C213" s="6" t="s">
        <v>443</v>
      </c>
      <c r="D213" s="6" t="s">
        <v>406</v>
      </c>
      <c r="E213" s="6" t="s">
        <v>12</v>
      </c>
      <c r="F213" s="11" t="s">
        <v>444</v>
      </c>
      <c r="G213" s="10">
        <v>45438</v>
      </c>
    </row>
    <row r="214" spans="1:7" ht="30" customHeight="1">
      <c r="A214" s="6">
        <v>211</v>
      </c>
      <c r="B214" s="6" t="s">
        <v>445</v>
      </c>
      <c r="C214" s="6" t="s">
        <v>446</v>
      </c>
      <c r="D214" s="6" t="s">
        <v>406</v>
      </c>
      <c r="E214" s="6" t="s">
        <v>12</v>
      </c>
      <c r="F214" s="11" t="s">
        <v>444</v>
      </c>
      <c r="G214" s="10">
        <v>45438</v>
      </c>
    </row>
    <row r="215" spans="1:7" ht="30" customHeight="1">
      <c r="A215" s="6">
        <v>212</v>
      </c>
      <c r="B215" s="6" t="s">
        <v>447</v>
      </c>
      <c r="C215" s="6" t="s">
        <v>448</v>
      </c>
      <c r="D215" s="6" t="s">
        <v>406</v>
      </c>
      <c r="E215" s="6" t="s">
        <v>12</v>
      </c>
      <c r="F215" s="11" t="s">
        <v>444</v>
      </c>
      <c r="G215" s="10">
        <v>45438</v>
      </c>
    </row>
    <row r="216" spans="1:7" ht="30" customHeight="1">
      <c r="A216" s="6">
        <v>213</v>
      </c>
      <c r="B216" s="6" t="s">
        <v>449</v>
      </c>
      <c r="C216" s="6" t="s">
        <v>450</v>
      </c>
      <c r="D216" s="6" t="s">
        <v>406</v>
      </c>
      <c r="E216" s="6" t="s">
        <v>12</v>
      </c>
      <c r="F216" s="11" t="s">
        <v>444</v>
      </c>
      <c r="G216" s="10">
        <v>45438</v>
      </c>
    </row>
    <row r="217" spans="1:7" ht="30" customHeight="1">
      <c r="A217" s="6">
        <v>214</v>
      </c>
      <c r="B217" s="6" t="s">
        <v>451</v>
      </c>
      <c r="C217" s="6" t="s">
        <v>452</v>
      </c>
      <c r="D217" s="6" t="s">
        <v>406</v>
      </c>
      <c r="E217" s="6" t="s">
        <v>12</v>
      </c>
      <c r="F217" s="11" t="s">
        <v>444</v>
      </c>
      <c r="G217" s="10">
        <v>45438</v>
      </c>
    </row>
    <row r="218" spans="1:7" ht="30" customHeight="1">
      <c r="A218" s="6">
        <v>215</v>
      </c>
      <c r="B218" s="6" t="s">
        <v>453</v>
      </c>
      <c r="C218" s="6" t="s">
        <v>454</v>
      </c>
      <c r="D218" s="6" t="s">
        <v>406</v>
      </c>
      <c r="E218" s="6" t="s">
        <v>12</v>
      </c>
      <c r="F218" s="11" t="s">
        <v>444</v>
      </c>
      <c r="G218" s="10">
        <v>45438</v>
      </c>
    </row>
    <row r="219" spans="1:7" ht="30" customHeight="1">
      <c r="A219" s="6">
        <v>216</v>
      </c>
      <c r="B219" s="6" t="s">
        <v>455</v>
      </c>
      <c r="C219" s="6" t="s">
        <v>456</v>
      </c>
      <c r="D219" s="6" t="s">
        <v>406</v>
      </c>
      <c r="E219" s="6" t="s">
        <v>12</v>
      </c>
      <c r="F219" s="11" t="s">
        <v>444</v>
      </c>
      <c r="G219" s="10">
        <v>45438</v>
      </c>
    </row>
    <row r="220" spans="1:7" ht="30" customHeight="1">
      <c r="A220" s="6">
        <v>217</v>
      </c>
      <c r="B220" s="6" t="s">
        <v>457</v>
      </c>
      <c r="C220" s="6" t="s">
        <v>458</v>
      </c>
      <c r="D220" s="6" t="s">
        <v>406</v>
      </c>
      <c r="E220" s="6" t="s">
        <v>12</v>
      </c>
      <c r="F220" s="11" t="s">
        <v>444</v>
      </c>
      <c r="G220" s="10">
        <v>45438</v>
      </c>
    </row>
    <row r="221" spans="1:7" ht="30" customHeight="1">
      <c r="A221" s="6">
        <v>218</v>
      </c>
      <c r="B221" s="6" t="s">
        <v>459</v>
      </c>
      <c r="C221" s="6" t="s">
        <v>460</v>
      </c>
      <c r="D221" s="6" t="s">
        <v>406</v>
      </c>
      <c r="E221" s="6" t="s">
        <v>461</v>
      </c>
      <c r="F221" s="11" t="s">
        <v>444</v>
      </c>
      <c r="G221" s="10">
        <v>45438</v>
      </c>
    </row>
    <row r="222" spans="1:7" ht="30" customHeight="1">
      <c r="A222" s="6">
        <v>219</v>
      </c>
      <c r="B222" s="6" t="s">
        <v>462</v>
      </c>
      <c r="C222" s="6" t="s">
        <v>463</v>
      </c>
      <c r="D222" s="6" t="s">
        <v>406</v>
      </c>
      <c r="E222" s="6" t="s">
        <v>12</v>
      </c>
      <c r="F222" s="11" t="s">
        <v>444</v>
      </c>
      <c r="G222" s="10">
        <v>45438</v>
      </c>
    </row>
    <row r="223" spans="1:7" ht="30" customHeight="1">
      <c r="A223" s="6">
        <v>220</v>
      </c>
      <c r="B223" s="6" t="s">
        <v>464</v>
      </c>
      <c r="C223" s="6" t="s">
        <v>465</v>
      </c>
      <c r="D223" s="6" t="s">
        <v>406</v>
      </c>
      <c r="E223" s="6" t="s">
        <v>12</v>
      </c>
      <c r="F223" s="11" t="s">
        <v>444</v>
      </c>
      <c r="G223" s="10">
        <v>45438</v>
      </c>
    </row>
    <row r="224" spans="1:7" ht="30" customHeight="1">
      <c r="A224" s="6">
        <v>221</v>
      </c>
      <c r="B224" s="6" t="s">
        <v>466</v>
      </c>
      <c r="C224" s="6" t="s">
        <v>467</v>
      </c>
      <c r="D224" s="6" t="s">
        <v>406</v>
      </c>
      <c r="E224" s="6" t="s">
        <v>12</v>
      </c>
      <c r="F224" s="11" t="s">
        <v>444</v>
      </c>
      <c r="G224" s="10">
        <v>45438</v>
      </c>
    </row>
    <row r="225" spans="1:7" ht="30" customHeight="1">
      <c r="A225" s="6">
        <v>222</v>
      </c>
      <c r="B225" s="6" t="s">
        <v>468</v>
      </c>
      <c r="C225" s="6" t="s">
        <v>469</v>
      </c>
      <c r="D225" s="6" t="s">
        <v>406</v>
      </c>
      <c r="E225" s="6" t="s">
        <v>12</v>
      </c>
      <c r="F225" s="11" t="s">
        <v>444</v>
      </c>
      <c r="G225" s="10">
        <v>45438</v>
      </c>
    </row>
    <row r="226" spans="1:7" ht="30" customHeight="1">
      <c r="A226" s="6">
        <v>223</v>
      </c>
      <c r="B226" s="6" t="s">
        <v>470</v>
      </c>
      <c r="C226" s="6" t="s">
        <v>471</v>
      </c>
      <c r="D226" s="6" t="s">
        <v>406</v>
      </c>
      <c r="E226" s="6" t="s">
        <v>12</v>
      </c>
      <c r="F226" s="11" t="s">
        <v>444</v>
      </c>
      <c r="G226" s="10">
        <v>45438</v>
      </c>
    </row>
    <row r="227" spans="1:7" ht="30" customHeight="1">
      <c r="A227" s="6">
        <v>224</v>
      </c>
      <c r="B227" s="6" t="s">
        <v>472</v>
      </c>
      <c r="C227" s="6" t="s">
        <v>473</v>
      </c>
      <c r="D227" s="6" t="s">
        <v>406</v>
      </c>
      <c r="E227" s="6" t="s">
        <v>12</v>
      </c>
      <c r="F227" s="11" t="s">
        <v>444</v>
      </c>
      <c r="G227" s="10">
        <v>45438</v>
      </c>
    </row>
    <row r="228" spans="1:7" ht="30" customHeight="1">
      <c r="A228" s="6">
        <v>225</v>
      </c>
      <c r="B228" s="6" t="s">
        <v>474</v>
      </c>
      <c r="C228" s="6" t="s">
        <v>475</v>
      </c>
      <c r="D228" s="6" t="s">
        <v>406</v>
      </c>
      <c r="E228" s="6" t="s">
        <v>12</v>
      </c>
      <c r="F228" s="11" t="s">
        <v>444</v>
      </c>
      <c r="G228" s="10">
        <v>45438</v>
      </c>
    </row>
    <row r="229" spans="1:7" ht="30" customHeight="1">
      <c r="A229" s="6">
        <v>226</v>
      </c>
      <c r="B229" s="6" t="s">
        <v>476</v>
      </c>
      <c r="C229" s="6" t="s">
        <v>477</v>
      </c>
      <c r="D229" s="6" t="s">
        <v>406</v>
      </c>
      <c r="E229" s="6" t="s">
        <v>12</v>
      </c>
      <c r="F229" s="11" t="s">
        <v>444</v>
      </c>
      <c r="G229" s="10">
        <v>45438</v>
      </c>
    </row>
    <row r="230" spans="1:7" ht="30" customHeight="1">
      <c r="A230" s="6">
        <v>227</v>
      </c>
      <c r="B230" s="6" t="s">
        <v>478</v>
      </c>
      <c r="C230" s="6" t="s">
        <v>479</v>
      </c>
      <c r="D230" s="6" t="s">
        <v>406</v>
      </c>
      <c r="E230" s="6" t="s">
        <v>12</v>
      </c>
      <c r="F230" s="11" t="s">
        <v>444</v>
      </c>
      <c r="G230" s="10">
        <v>45438</v>
      </c>
    </row>
    <row r="231" spans="1:7" ht="30" customHeight="1">
      <c r="A231" s="6">
        <v>228</v>
      </c>
      <c r="B231" s="6" t="s">
        <v>480</v>
      </c>
      <c r="C231" s="6" t="s">
        <v>481</v>
      </c>
      <c r="D231" s="6" t="s">
        <v>406</v>
      </c>
      <c r="E231" s="6" t="s">
        <v>12</v>
      </c>
      <c r="F231" s="9" t="s">
        <v>482</v>
      </c>
      <c r="G231" s="10">
        <v>45438</v>
      </c>
    </row>
    <row r="232" spans="1:7" ht="30" customHeight="1">
      <c r="A232" s="6">
        <v>229</v>
      </c>
      <c r="B232" s="6" t="s">
        <v>483</v>
      </c>
      <c r="C232" s="6" t="s">
        <v>484</v>
      </c>
      <c r="D232" s="6" t="s">
        <v>406</v>
      </c>
      <c r="E232" s="6" t="s">
        <v>12</v>
      </c>
      <c r="F232" s="9" t="s">
        <v>482</v>
      </c>
      <c r="G232" s="10">
        <v>45438</v>
      </c>
    </row>
    <row r="233" spans="1:7" ht="30" customHeight="1">
      <c r="A233" s="6">
        <v>230</v>
      </c>
      <c r="B233" s="6" t="s">
        <v>485</v>
      </c>
      <c r="C233" s="6" t="s">
        <v>486</v>
      </c>
      <c r="D233" s="6" t="s">
        <v>406</v>
      </c>
      <c r="E233" s="6" t="s">
        <v>12</v>
      </c>
      <c r="F233" s="9" t="s">
        <v>482</v>
      </c>
      <c r="G233" s="10">
        <v>45438</v>
      </c>
    </row>
    <row r="234" spans="1:7" ht="30" customHeight="1">
      <c r="A234" s="6">
        <v>231</v>
      </c>
      <c r="B234" s="6" t="s">
        <v>487</v>
      </c>
      <c r="C234" s="6" t="s">
        <v>488</v>
      </c>
      <c r="D234" s="6" t="s">
        <v>406</v>
      </c>
      <c r="E234" s="6" t="s">
        <v>12</v>
      </c>
      <c r="F234" s="9" t="s">
        <v>482</v>
      </c>
      <c r="G234" s="10">
        <v>45438</v>
      </c>
    </row>
    <row r="235" spans="1:7" ht="30" customHeight="1">
      <c r="A235" s="6">
        <v>232</v>
      </c>
      <c r="B235" s="6" t="s">
        <v>489</v>
      </c>
      <c r="C235" s="6" t="s">
        <v>490</v>
      </c>
      <c r="D235" s="6" t="s">
        <v>406</v>
      </c>
      <c r="E235" s="6" t="s">
        <v>12</v>
      </c>
      <c r="F235" s="9" t="s">
        <v>482</v>
      </c>
      <c r="G235" s="10">
        <v>45438</v>
      </c>
    </row>
    <row r="236" spans="1:7" ht="30" customHeight="1">
      <c r="A236" s="6">
        <v>233</v>
      </c>
      <c r="B236" s="6" t="s">
        <v>491</v>
      </c>
      <c r="C236" s="6" t="s">
        <v>492</v>
      </c>
      <c r="D236" s="6" t="s">
        <v>406</v>
      </c>
      <c r="E236" s="6" t="s">
        <v>12</v>
      </c>
      <c r="F236" s="9" t="s">
        <v>482</v>
      </c>
      <c r="G236" s="10">
        <v>45438</v>
      </c>
    </row>
    <row r="237" spans="1:7" ht="30" customHeight="1">
      <c r="A237" s="6">
        <v>234</v>
      </c>
      <c r="B237" s="6" t="s">
        <v>493</v>
      </c>
      <c r="C237" s="6" t="s">
        <v>494</v>
      </c>
      <c r="D237" s="6" t="s">
        <v>406</v>
      </c>
      <c r="E237" s="6" t="s">
        <v>12</v>
      </c>
      <c r="F237" s="9" t="s">
        <v>482</v>
      </c>
      <c r="G237" s="10">
        <v>45438</v>
      </c>
    </row>
    <row r="238" spans="1:7" ht="30" customHeight="1">
      <c r="A238" s="6">
        <v>235</v>
      </c>
      <c r="B238" s="6" t="s">
        <v>495</v>
      </c>
      <c r="C238" s="6" t="s">
        <v>496</v>
      </c>
      <c r="D238" s="6" t="s">
        <v>406</v>
      </c>
      <c r="E238" s="6" t="s">
        <v>12</v>
      </c>
      <c r="F238" s="9" t="s">
        <v>482</v>
      </c>
      <c r="G238" s="10">
        <v>45438</v>
      </c>
    </row>
    <row r="239" spans="1:7" ht="30" customHeight="1">
      <c r="A239" s="6">
        <v>236</v>
      </c>
      <c r="B239" s="6" t="s">
        <v>497</v>
      </c>
      <c r="C239" s="6" t="s">
        <v>498</v>
      </c>
      <c r="D239" s="6" t="s">
        <v>406</v>
      </c>
      <c r="E239" s="6" t="s">
        <v>12</v>
      </c>
      <c r="F239" s="9" t="s">
        <v>482</v>
      </c>
      <c r="G239" s="10">
        <v>45438</v>
      </c>
    </row>
    <row r="240" spans="1:7" ht="30" customHeight="1">
      <c r="A240" s="6">
        <v>237</v>
      </c>
      <c r="B240" s="6" t="s">
        <v>499</v>
      </c>
      <c r="C240" s="6" t="s">
        <v>500</v>
      </c>
      <c r="D240" s="6" t="s">
        <v>406</v>
      </c>
      <c r="E240" s="6" t="s">
        <v>12</v>
      </c>
      <c r="F240" s="9" t="s">
        <v>482</v>
      </c>
      <c r="G240" s="10">
        <v>45438</v>
      </c>
    </row>
    <row r="241" spans="1:7" ht="30" customHeight="1">
      <c r="A241" s="6">
        <v>238</v>
      </c>
      <c r="B241" s="6" t="s">
        <v>501</v>
      </c>
      <c r="C241" s="6" t="s">
        <v>502</v>
      </c>
      <c r="D241" s="6" t="s">
        <v>406</v>
      </c>
      <c r="E241" s="6" t="s">
        <v>12</v>
      </c>
      <c r="F241" s="9" t="s">
        <v>482</v>
      </c>
      <c r="G241" s="10">
        <v>45438</v>
      </c>
    </row>
    <row r="242" spans="1:7" ht="30" customHeight="1">
      <c r="A242" s="6">
        <v>239</v>
      </c>
      <c r="B242" s="6" t="s">
        <v>503</v>
      </c>
      <c r="C242" s="6" t="s">
        <v>504</v>
      </c>
      <c r="D242" s="6" t="s">
        <v>505</v>
      </c>
      <c r="E242" s="6" t="s">
        <v>12</v>
      </c>
      <c r="F242" s="9" t="s">
        <v>482</v>
      </c>
      <c r="G242" s="10">
        <v>45438</v>
      </c>
    </row>
    <row r="243" spans="1:7" ht="30" customHeight="1">
      <c r="A243" s="6">
        <v>240</v>
      </c>
      <c r="B243" s="6" t="s">
        <v>506</v>
      </c>
      <c r="C243" s="6" t="s">
        <v>507</v>
      </c>
      <c r="D243" s="6" t="s">
        <v>406</v>
      </c>
      <c r="E243" s="6" t="s">
        <v>12</v>
      </c>
      <c r="F243" s="9" t="s">
        <v>482</v>
      </c>
      <c r="G243" s="10">
        <v>45438</v>
      </c>
    </row>
    <row r="244" spans="1:7" ht="30" customHeight="1">
      <c r="A244" s="6">
        <v>241</v>
      </c>
      <c r="B244" s="6" t="s">
        <v>508</v>
      </c>
      <c r="C244" s="6" t="s">
        <v>509</v>
      </c>
      <c r="D244" s="6" t="s">
        <v>406</v>
      </c>
      <c r="E244" s="6" t="s">
        <v>12</v>
      </c>
      <c r="F244" s="9" t="s">
        <v>482</v>
      </c>
      <c r="G244" s="10">
        <v>45438</v>
      </c>
    </row>
    <row r="245" spans="1:7" ht="30" customHeight="1">
      <c r="A245" s="6">
        <v>242</v>
      </c>
      <c r="B245" s="6" t="s">
        <v>510</v>
      </c>
      <c r="C245" s="6" t="s">
        <v>511</v>
      </c>
      <c r="D245" s="6" t="s">
        <v>406</v>
      </c>
      <c r="E245" s="6" t="s">
        <v>12</v>
      </c>
      <c r="F245" s="9" t="s">
        <v>482</v>
      </c>
      <c r="G245" s="10">
        <v>45438</v>
      </c>
    </row>
    <row r="246" spans="1:7" ht="30" customHeight="1">
      <c r="A246" s="6">
        <v>243</v>
      </c>
      <c r="B246" s="6" t="s">
        <v>512</v>
      </c>
      <c r="C246" s="6" t="s">
        <v>513</v>
      </c>
      <c r="D246" s="6" t="s">
        <v>406</v>
      </c>
      <c r="E246" s="6" t="s">
        <v>12</v>
      </c>
      <c r="F246" s="9" t="s">
        <v>482</v>
      </c>
      <c r="G246" s="10">
        <v>45438</v>
      </c>
    </row>
    <row r="247" spans="1:7" ht="30" customHeight="1">
      <c r="A247" s="6">
        <v>244</v>
      </c>
      <c r="B247" s="6" t="s">
        <v>514</v>
      </c>
      <c r="C247" s="6" t="s">
        <v>515</v>
      </c>
      <c r="D247" s="6" t="s">
        <v>406</v>
      </c>
      <c r="E247" s="6" t="s">
        <v>12</v>
      </c>
      <c r="F247" s="9" t="s">
        <v>482</v>
      </c>
      <c r="G247" s="10">
        <v>45438</v>
      </c>
    </row>
    <row r="248" spans="1:7" ht="30" customHeight="1">
      <c r="A248" s="6">
        <v>245</v>
      </c>
      <c r="B248" s="6" t="s">
        <v>516</v>
      </c>
      <c r="C248" s="6" t="s">
        <v>517</v>
      </c>
      <c r="D248" s="6" t="s">
        <v>406</v>
      </c>
      <c r="E248" s="6" t="s">
        <v>12</v>
      </c>
      <c r="F248" s="9" t="s">
        <v>518</v>
      </c>
      <c r="G248" s="10">
        <v>45438</v>
      </c>
    </row>
    <row r="249" spans="1:7" ht="30" customHeight="1">
      <c r="A249" s="6">
        <v>246</v>
      </c>
      <c r="B249" s="6" t="s">
        <v>519</v>
      </c>
      <c r="C249" s="6" t="s">
        <v>520</v>
      </c>
      <c r="D249" s="6" t="s">
        <v>406</v>
      </c>
      <c r="E249" s="6" t="s">
        <v>12</v>
      </c>
      <c r="F249" s="9" t="s">
        <v>518</v>
      </c>
      <c r="G249" s="10">
        <v>45438</v>
      </c>
    </row>
    <row r="250" spans="1:7" ht="30" customHeight="1">
      <c r="A250" s="6">
        <v>247</v>
      </c>
      <c r="B250" s="6" t="s">
        <v>521</v>
      </c>
      <c r="C250" s="6" t="s">
        <v>522</v>
      </c>
      <c r="D250" s="6" t="s">
        <v>406</v>
      </c>
      <c r="E250" s="6" t="s">
        <v>12</v>
      </c>
      <c r="F250" s="9" t="s">
        <v>518</v>
      </c>
      <c r="G250" s="10">
        <v>45438</v>
      </c>
    </row>
    <row r="251" spans="1:7" ht="30" customHeight="1">
      <c r="A251" s="6">
        <v>248</v>
      </c>
      <c r="B251" s="6" t="s">
        <v>523</v>
      </c>
      <c r="C251" s="6" t="s">
        <v>524</v>
      </c>
      <c r="D251" s="6" t="s">
        <v>406</v>
      </c>
      <c r="E251" s="6" t="s">
        <v>12</v>
      </c>
      <c r="F251" s="9" t="s">
        <v>518</v>
      </c>
      <c r="G251" s="10">
        <v>45438</v>
      </c>
    </row>
    <row r="252" spans="1:7" ht="30" customHeight="1">
      <c r="A252" s="6">
        <v>249</v>
      </c>
      <c r="B252" s="6" t="s">
        <v>525</v>
      </c>
      <c r="C252" s="6" t="s">
        <v>526</v>
      </c>
      <c r="D252" s="6" t="s">
        <v>406</v>
      </c>
      <c r="E252" s="6" t="s">
        <v>12</v>
      </c>
      <c r="F252" s="9" t="s">
        <v>518</v>
      </c>
      <c r="G252" s="10">
        <v>45438</v>
      </c>
    </row>
    <row r="253" spans="1:7" ht="30" customHeight="1">
      <c r="A253" s="6">
        <v>250</v>
      </c>
      <c r="B253" s="6" t="s">
        <v>527</v>
      </c>
      <c r="C253" s="6" t="s">
        <v>528</v>
      </c>
      <c r="D253" s="6" t="s">
        <v>406</v>
      </c>
      <c r="E253" s="6" t="s">
        <v>12</v>
      </c>
      <c r="F253" s="9" t="s">
        <v>518</v>
      </c>
      <c r="G253" s="10">
        <v>45438</v>
      </c>
    </row>
    <row r="254" spans="1:7" ht="30" customHeight="1">
      <c r="A254" s="6">
        <v>251</v>
      </c>
      <c r="B254" s="6" t="s">
        <v>529</v>
      </c>
      <c r="C254" s="6" t="s">
        <v>530</v>
      </c>
      <c r="D254" s="6" t="s">
        <v>406</v>
      </c>
      <c r="E254" s="6" t="s">
        <v>12</v>
      </c>
      <c r="F254" s="9" t="s">
        <v>518</v>
      </c>
      <c r="G254" s="10">
        <v>45438</v>
      </c>
    </row>
    <row r="255" spans="1:7" ht="30" customHeight="1">
      <c r="A255" s="6">
        <v>252</v>
      </c>
      <c r="B255" s="6" t="s">
        <v>531</v>
      </c>
      <c r="C255" s="6" t="s">
        <v>532</v>
      </c>
      <c r="D255" s="6" t="s">
        <v>406</v>
      </c>
      <c r="E255" s="6" t="s">
        <v>12</v>
      </c>
      <c r="F255" s="9" t="s">
        <v>518</v>
      </c>
      <c r="G255" s="10">
        <v>45438</v>
      </c>
    </row>
    <row r="256" spans="1:7" ht="30" customHeight="1">
      <c r="A256" s="6">
        <v>253</v>
      </c>
      <c r="B256" s="6" t="s">
        <v>533</v>
      </c>
      <c r="C256" s="6" t="s">
        <v>534</v>
      </c>
      <c r="D256" s="6" t="s">
        <v>406</v>
      </c>
      <c r="E256" s="6" t="s">
        <v>12</v>
      </c>
      <c r="F256" s="9" t="s">
        <v>518</v>
      </c>
      <c r="G256" s="10">
        <v>45438</v>
      </c>
    </row>
    <row r="257" spans="1:7" ht="30" customHeight="1">
      <c r="A257" s="6">
        <v>254</v>
      </c>
      <c r="B257" s="6" t="s">
        <v>535</v>
      </c>
      <c r="C257" s="6" t="s">
        <v>536</v>
      </c>
      <c r="D257" s="6" t="s">
        <v>406</v>
      </c>
      <c r="E257" s="6" t="s">
        <v>12</v>
      </c>
      <c r="F257" s="9" t="s">
        <v>518</v>
      </c>
      <c r="G257" s="10">
        <v>45438</v>
      </c>
    </row>
    <row r="258" spans="1:7" ht="30" customHeight="1">
      <c r="A258" s="6">
        <v>255</v>
      </c>
      <c r="B258" s="6" t="s">
        <v>537</v>
      </c>
      <c r="C258" s="6" t="s">
        <v>538</v>
      </c>
      <c r="D258" s="6" t="s">
        <v>406</v>
      </c>
      <c r="E258" s="6" t="s">
        <v>12</v>
      </c>
      <c r="F258" s="9" t="s">
        <v>518</v>
      </c>
      <c r="G258" s="10">
        <v>45438</v>
      </c>
    </row>
    <row r="259" spans="1:7" ht="30" customHeight="1">
      <c r="A259" s="6">
        <v>256</v>
      </c>
      <c r="B259" s="6" t="s">
        <v>539</v>
      </c>
      <c r="C259" s="6" t="s">
        <v>540</v>
      </c>
      <c r="D259" s="6" t="s">
        <v>406</v>
      </c>
      <c r="E259" s="6" t="s">
        <v>12</v>
      </c>
      <c r="F259" s="9" t="s">
        <v>518</v>
      </c>
      <c r="G259" s="10">
        <v>45438</v>
      </c>
    </row>
    <row r="260" spans="1:7" ht="30" customHeight="1">
      <c r="A260" s="6">
        <v>257</v>
      </c>
      <c r="B260" s="6" t="s">
        <v>541</v>
      </c>
      <c r="C260" s="6" t="s">
        <v>542</v>
      </c>
      <c r="D260" s="6" t="s">
        <v>406</v>
      </c>
      <c r="E260" s="6" t="s">
        <v>12</v>
      </c>
      <c r="F260" s="9" t="s">
        <v>518</v>
      </c>
      <c r="G260" s="10">
        <v>45438</v>
      </c>
    </row>
    <row r="261" spans="1:7" ht="30" customHeight="1">
      <c r="A261" s="6">
        <v>258</v>
      </c>
      <c r="B261" s="6" t="s">
        <v>543</v>
      </c>
      <c r="C261" s="6" t="s">
        <v>544</v>
      </c>
      <c r="D261" s="6" t="s">
        <v>406</v>
      </c>
      <c r="E261" s="6" t="s">
        <v>12</v>
      </c>
      <c r="F261" s="9" t="s">
        <v>518</v>
      </c>
      <c r="G261" s="10">
        <v>45438</v>
      </c>
    </row>
    <row r="262" spans="1:7" ht="30" customHeight="1">
      <c r="A262" s="6">
        <v>259</v>
      </c>
      <c r="B262" s="6" t="s">
        <v>545</v>
      </c>
      <c r="C262" s="6" t="s">
        <v>546</v>
      </c>
      <c r="D262" s="6" t="s">
        <v>406</v>
      </c>
      <c r="E262" s="6" t="s">
        <v>12</v>
      </c>
      <c r="F262" s="9" t="s">
        <v>518</v>
      </c>
      <c r="G262" s="10">
        <v>45438</v>
      </c>
    </row>
    <row r="263" spans="1:7" ht="30" customHeight="1">
      <c r="A263" s="6">
        <v>260</v>
      </c>
      <c r="B263" s="6" t="s">
        <v>547</v>
      </c>
      <c r="C263" s="6" t="s">
        <v>548</v>
      </c>
      <c r="D263" s="6" t="s">
        <v>406</v>
      </c>
      <c r="E263" s="6" t="s">
        <v>12</v>
      </c>
      <c r="F263" s="9" t="s">
        <v>518</v>
      </c>
      <c r="G263" s="10">
        <v>45438</v>
      </c>
    </row>
    <row r="264" spans="1:7" ht="30" customHeight="1">
      <c r="A264" s="6">
        <v>261</v>
      </c>
      <c r="B264" s="6" t="s">
        <v>549</v>
      </c>
      <c r="C264" s="6" t="s">
        <v>550</v>
      </c>
      <c r="D264" s="6" t="s">
        <v>406</v>
      </c>
      <c r="E264" s="6" t="s">
        <v>12</v>
      </c>
      <c r="F264" s="9" t="s">
        <v>518</v>
      </c>
      <c r="G264" s="10">
        <v>45438</v>
      </c>
    </row>
    <row r="265" spans="1:7" ht="30" customHeight="1">
      <c r="A265" s="6">
        <v>262</v>
      </c>
      <c r="B265" s="6" t="s">
        <v>551</v>
      </c>
      <c r="C265" s="6" t="s">
        <v>552</v>
      </c>
      <c r="D265" s="6" t="s">
        <v>406</v>
      </c>
      <c r="E265" s="6" t="s">
        <v>12</v>
      </c>
      <c r="F265" s="9" t="s">
        <v>518</v>
      </c>
      <c r="G265" s="10">
        <v>45438</v>
      </c>
    </row>
    <row r="266" spans="1:7" ht="30" customHeight="1">
      <c r="A266" s="6">
        <v>263</v>
      </c>
      <c r="B266" s="6" t="s">
        <v>553</v>
      </c>
      <c r="C266" s="6" t="s">
        <v>554</v>
      </c>
      <c r="D266" s="6" t="s">
        <v>406</v>
      </c>
      <c r="E266" s="6" t="s">
        <v>12</v>
      </c>
      <c r="F266" s="9" t="s">
        <v>555</v>
      </c>
      <c r="G266" s="10">
        <v>45438</v>
      </c>
    </row>
    <row r="267" spans="1:7" ht="30" customHeight="1">
      <c r="A267" s="6">
        <v>264</v>
      </c>
      <c r="B267" s="6" t="s">
        <v>556</v>
      </c>
      <c r="C267" s="6" t="s">
        <v>557</v>
      </c>
      <c r="D267" s="6" t="s">
        <v>406</v>
      </c>
      <c r="E267" s="6" t="s">
        <v>12</v>
      </c>
      <c r="F267" s="9" t="s">
        <v>555</v>
      </c>
      <c r="G267" s="10">
        <v>45438</v>
      </c>
    </row>
    <row r="268" spans="1:7" ht="30" customHeight="1">
      <c r="A268" s="6">
        <v>265</v>
      </c>
      <c r="B268" s="6" t="s">
        <v>558</v>
      </c>
      <c r="C268" s="6" t="s">
        <v>559</v>
      </c>
      <c r="D268" s="6" t="s">
        <v>406</v>
      </c>
      <c r="E268" s="6" t="s">
        <v>12</v>
      </c>
      <c r="F268" s="9" t="s">
        <v>555</v>
      </c>
      <c r="G268" s="10">
        <v>45438</v>
      </c>
    </row>
    <row r="269" spans="1:7" ht="30" customHeight="1">
      <c r="A269" s="6">
        <v>266</v>
      </c>
      <c r="B269" s="6" t="s">
        <v>560</v>
      </c>
      <c r="C269" s="6" t="s">
        <v>561</v>
      </c>
      <c r="D269" s="6" t="s">
        <v>406</v>
      </c>
      <c r="E269" s="6" t="s">
        <v>12</v>
      </c>
      <c r="F269" s="9" t="s">
        <v>555</v>
      </c>
      <c r="G269" s="10">
        <v>45438</v>
      </c>
    </row>
    <row r="270" spans="1:7" ht="30" customHeight="1">
      <c r="A270" s="6">
        <v>267</v>
      </c>
      <c r="B270" s="6" t="s">
        <v>562</v>
      </c>
      <c r="C270" s="6" t="s">
        <v>563</v>
      </c>
      <c r="D270" s="6" t="s">
        <v>406</v>
      </c>
      <c r="E270" s="6" t="s">
        <v>12</v>
      </c>
      <c r="F270" s="9" t="s">
        <v>555</v>
      </c>
      <c r="G270" s="10">
        <v>45438</v>
      </c>
    </row>
    <row r="271" spans="1:7" ht="30" customHeight="1">
      <c r="A271" s="6">
        <v>268</v>
      </c>
      <c r="B271" s="6" t="s">
        <v>564</v>
      </c>
      <c r="C271" s="6" t="s">
        <v>565</v>
      </c>
      <c r="D271" s="6" t="s">
        <v>406</v>
      </c>
      <c r="E271" s="6" t="s">
        <v>12</v>
      </c>
      <c r="F271" s="9" t="s">
        <v>555</v>
      </c>
      <c r="G271" s="10">
        <v>45438</v>
      </c>
    </row>
    <row r="272" spans="1:7" ht="30" customHeight="1">
      <c r="A272" s="6">
        <v>269</v>
      </c>
      <c r="B272" s="6" t="s">
        <v>566</v>
      </c>
      <c r="C272" s="6" t="s">
        <v>567</v>
      </c>
      <c r="D272" s="6" t="s">
        <v>406</v>
      </c>
      <c r="E272" s="6" t="s">
        <v>12</v>
      </c>
      <c r="F272" s="9" t="s">
        <v>555</v>
      </c>
      <c r="G272" s="10">
        <v>45438</v>
      </c>
    </row>
    <row r="273" spans="1:7" ht="30" customHeight="1">
      <c r="A273" s="6">
        <v>270</v>
      </c>
      <c r="B273" s="6" t="s">
        <v>568</v>
      </c>
      <c r="C273" s="6" t="s">
        <v>569</v>
      </c>
      <c r="D273" s="6" t="s">
        <v>406</v>
      </c>
      <c r="E273" s="6" t="s">
        <v>12</v>
      </c>
      <c r="F273" s="9" t="s">
        <v>555</v>
      </c>
      <c r="G273" s="10">
        <v>45438</v>
      </c>
    </row>
    <row r="274" spans="1:7" ht="30" customHeight="1">
      <c r="A274" s="6">
        <v>271</v>
      </c>
      <c r="B274" s="6" t="s">
        <v>570</v>
      </c>
      <c r="C274" s="6" t="s">
        <v>571</v>
      </c>
      <c r="D274" s="6" t="s">
        <v>406</v>
      </c>
      <c r="E274" s="6" t="s">
        <v>12</v>
      </c>
      <c r="F274" s="9" t="s">
        <v>555</v>
      </c>
      <c r="G274" s="10">
        <v>45438</v>
      </c>
    </row>
    <row r="275" spans="1:7" ht="30" customHeight="1">
      <c r="A275" s="6">
        <v>272</v>
      </c>
      <c r="B275" s="6" t="s">
        <v>572</v>
      </c>
      <c r="C275" s="6" t="s">
        <v>573</v>
      </c>
      <c r="D275" s="6" t="s">
        <v>406</v>
      </c>
      <c r="E275" s="6" t="s">
        <v>12</v>
      </c>
      <c r="F275" s="9" t="s">
        <v>555</v>
      </c>
      <c r="G275" s="10">
        <v>45438</v>
      </c>
    </row>
    <row r="276" spans="1:7" ht="30" customHeight="1">
      <c r="A276" s="6">
        <v>273</v>
      </c>
      <c r="B276" s="6" t="s">
        <v>574</v>
      </c>
      <c r="C276" s="6" t="s">
        <v>575</v>
      </c>
      <c r="D276" s="6" t="s">
        <v>406</v>
      </c>
      <c r="E276" s="6" t="s">
        <v>12</v>
      </c>
      <c r="F276" s="9" t="s">
        <v>555</v>
      </c>
      <c r="G276" s="10">
        <v>45438</v>
      </c>
    </row>
    <row r="277" spans="1:7" ht="30" customHeight="1">
      <c r="A277" s="6">
        <v>274</v>
      </c>
      <c r="B277" s="6" t="s">
        <v>576</v>
      </c>
      <c r="C277" s="6" t="s">
        <v>577</v>
      </c>
      <c r="D277" s="6" t="s">
        <v>406</v>
      </c>
      <c r="E277" s="6" t="s">
        <v>12</v>
      </c>
      <c r="F277" s="9" t="s">
        <v>555</v>
      </c>
      <c r="G277" s="10">
        <v>45438</v>
      </c>
    </row>
    <row r="278" spans="1:7" ht="30" customHeight="1">
      <c r="A278" s="6">
        <v>275</v>
      </c>
      <c r="B278" s="6" t="s">
        <v>578</v>
      </c>
      <c r="C278" s="6" t="s">
        <v>579</v>
      </c>
      <c r="D278" s="6" t="s">
        <v>406</v>
      </c>
      <c r="E278" s="6" t="s">
        <v>12</v>
      </c>
      <c r="F278" s="9" t="s">
        <v>555</v>
      </c>
      <c r="G278" s="10">
        <v>45438</v>
      </c>
    </row>
    <row r="279" spans="1:7" ht="30" customHeight="1">
      <c r="A279" s="6">
        <v>276</v>
      </c>
      <c r="B279" s="6" t="s">
        <v>580</v>
      </c>
      <c r="C279" s="6" t="s">
        <v>581</v>
      </c>
      <c r="D279" s="6" t="s">
        <v>406</v>
      </c>
      <c r="E279" s="6" t="s">
        <v>12</v>
      </c>
      <c r="F279" s="9" t="s">
        <v>555</v>
      </c>
      <c r="G279" s="10">
        <v>45438</v>
      </c>
    </row>
    <row r="280" spans="1:7" ht="30" customHeight="1">
      <c r="A280" s="6">
        <v>277</v>
      </c>
      <c r="B280" s="6" t="s">
        <v>582</v>
      </c>
      <c r="C280" s="6" t="s">
        <v>583</v>
      </c>
      <c r="D280" s="6" t="s">
        <v>406</v>
      </c>
      <c r="E280" s="6" t="s">
        <v>12</v>
      </c>
      <c r="F280" s="9" t="s">
        <v>555</v>
      </c>
      <c r="G280" s="10">
        <v>45438</v>
      </c>
    </row>
    <row r="281" spans="1:7" ht="30" customHeight="1">
      <c r="A281" s="6">
        <v>278</v>
      </c>
      <c r="B281" s="6" t="s">
        <v>584</v>
      </c>
      <c r="C281" s="6" t="s">
        <v>585</v>
      </c>
      <c r="D281" s="6" t="s">
        <v>406</v>
      </c>
      <c r="E281" s="6" t="s">
        <v>12</v>
      </c>
      <c r="F281" s="9" t="s">
        <v>555</v>
      </c>
      <c r="G281" s="10">
        <v>45438</v>
      </c>
    </row>
    <row r="282" spans="1:7" ht="30" customHeight="1">
      <c r="A282" s="6">
        <v>279</v>
      </c>
      <c r="B282" s="6" t="s">
        <v>586</v>
      </c>
      <c r="C282" s="6" t="s">
        <v>587</v>
      </c>
      <c r="D282" s="6" t="s">
        <v>406</v>
      </c>
      <c r="E282" s="6" t="s">
        <v>12</v>
      </c>
      <c r="F282" s="9" t="s">
        <v>555</v>
      </c>
      <c r="G282" s="10">
        <v>45438</v>
      </c>
    </row>
    <row r="283" spans="1:7" ht="30" customHeight="1">
      <c r="A283" s="6">
        <v>280</v>
      </c>
      <c r="B283" s="6" t="s">
        <v>588</v>
      </c>
      <c r="C283" s="6" t="s">
        <v>589</v>
      </c>
      <c r="D283" s="6" t="s">
        <v>406</v>
      </c>
      <c r="E283" s="6" t="s">
        <v>12</v>
      </c>
      <c r="F283" s="9" t="s">
        <v>555</v>
      </c>
      <c r="G283" s="10">
        <v>45438</v>
      </c>
    </row>
    <row r="284" spans="1:7" ht="30" customHeight="1">
      <c r="A284" s="6">
        <v>281</v>
      </c>
      <c r="B284" s="6" t="s">
        <v>590</v>
      </c>
      <c r="C284" s="6" t="s">
        <v>591</v>
      </c>
      <c r="D284" s="6" t="s">
        <v>406</v>
      </c>
      <c r="E284" s="6" t="s">
        <v>12</v>
      </c>
      <c r="F284" s="9" t="s">
        <v>592</v>
      </c>
      <c r="G284" s="10">
        <v>45438</v>
      </c>
    </row>
    <row r="285" spans="1:7" ht="30" customHeight="1">
      <c r="A285" s="6">
        <v>282</v>
      </c>
      <c r="B285" s="6" t="s">
        <v>593</v>
      </c>
      <c r="C285" s="6" t="s">
        <v>594</v>
      </c>
      <c r="D285" s="6" t="s">
        <v>406</v>
      </c>
      <c r="E285" s="6" t="s">
        <v>12</v>
      </c>
      <c r="F285" s="9" t="s">
        <v>592</v>
      </c>
      <c r="G285" s="10">
        <v>45438</v>
      </c>
    </row>
    <row r="286" spans="1:7" ht="30" customHeight="1">
      <c r="A286" s="6">
        <v>283</v>
      </c>
      <c r="B286" s="6" t="s">
        <v>595</v>
      </c>
      <c r="C286" s="6" t="s">
        <v>596</v>
      </c>
      <c r="D286" s="6" t="s">
        <v>406</v>
      </c>
      <c r="E286" s="6" t="s">
        <v>12</v>
      </c>
      <c r="F286" s="9" t="s">
        <v>592</v>
      </c>
      <c r="G286" s="10">
        <v>45438</v>
      </c>
    </row>
    <row r="287" spans="1:7" ht="30" customHeight="1">
      <c r="A287" s="6">
        <v>284</v>
      </c>
      <c r="B287" s="6" t="s">
        <v>597</v>
      </c>
      <c r="C287" s="6" t="s">
        <v>598</v>
      </c>
      <c r="D287" s="6" t="s">
        <v>406</v>
      </c>
      <c r="E287" s="6" t="s">
        <v>12</v>
      </c>
      <c r="F287" s="9" t="s">
        <v>592</v>
      </c>
      <c r="G287" s="10">
        <v>45438</v>
      </c>
    </row>
    <row r="288" spans="1:7" ht="30" customHeight="1">
      <c r="A288" s="6">
        <v>285</v>
      </c>
      <c r="B288" s="6" t="s">
        <v>599</v>
      </c>
      <c r="C288" s="6" t="s">
        <v>600</v>
      </c>
      <c r="D288" s="6" t="s">
        <v>406</v>
      </c>
      <c r="E288" s="6" t="s">
        <v>12</v>
      </c>
      <c r="F288" s="9" t="s">
        <v>592</v>
      </c>
      <c r="G288" s="10">
        <v>45438</v>
      </c>
    </row>
    <row r="289" spans="1:7" ht="30" customHeight="1">
      <c r="A289" s="6">
        <v>286</v>
      </c>
      <c r="B289" s="6" t="s">
        <v>601</v>
      </c>
      <c r="C289" s="6" t="s">
        <v>602</v>
      </c>
      <c r="D289" s="6" t="s">
        <v>406</v>
      </c>
      <c r="E289" s="6" t="s">
        <v>12</v>
      </c>
      <c r="F289" s="9" t="s">
        <v>592</v>
      </c>
      <c r="G289" s="10">
        <v>45438</v>
      </c>
    </row>
    <row r="290" spans="1:7" ht="30" customHeight="1">
      <c r="A290" s="6">
        <v>287</v>
      </c>
      <c r="B290" s="6" t="s">
        <v>603</v>
      </c>
      <c r="C290" s="6" t="s">
        <v>604</v>
      </c>
      <c r="D290" s="6" t="s">
        <v>406</v>
      </c>
      <c r="E290" s="6" t="s">
        <v>12</v>
      </c>
      <c r="F290" s="9" t="s">
        <v>592</v>
      </c>
      <c r="G290" s="10">
        <v>45438</v>
      </c>
    </row>
    <row r="291" spans="1:7" ht="30" customHeight="1">
      <c r="A291" s="6">
        <v>288</v>
      </c>
      <c r="B291" s="6" t="s">
        <v>605</v>
      </c>
      <c r="C291" s="6" t="s">
        <v>606</v>
      </c>
      <c r="D291" s="6" t="s">
        <v>406</v>
      </c>
      <c r="E291" s="6" t="s">
        <v>12</v>
      </c>
      <c r="F291" s="9" t="s">
        <v>592</v>
      </c>
      <c r="G291" s="10">
        <v>45438</v>
      </c>
    </row>
    <row r="292" spans="1:7" ht="30" customHeight="1">
      <c r="A292" s="6">
        <v>289</v>
      </c>
      <c r="B292" s="6" t="s">
        <v>607</v>
      </c>
      <c r="C292" s="6" t="s">
        <v>608</v>
      </c>
      <c r="D292" s="6" t="s">
        <v>406</v>
      </c>
      <c r="E292" s="6" t="s">
        <v>12</v>
      </c>
      <c r="F292" s="9" t="s">
        <v>592</v>
      </c>
      <c r="G292" s="10">
        <v>45438</v>
      </c>
    </row>
    <row r="293" spans="1:7" ht="30" customHeight="1">
      <c r="A293" s="6">
        <v>290</v>
      </c>
      <c r="B293" s="6" t="s">
        <v>609</v>
      </c>
      <c r="C293" s="6" t="s">
        <v>610</v>
      </c>
      <c r="D293" s="6" t="s">
        <v>406</v>
      </c>
      <c r="E293" s="6" t="s">
        <v>12</v>
      </c>
      <c r="F293" s="9" t="s">
        <v>592</v>
      </c>
      <c r="G293" s="10">
        <v>45438</v>
      </c>
    </row>
    <row r="294" spans="1:7" ht="30" customHeight="1">
      <c r="A294" s="6">
        <v>291</v>
      </c>
      <c r="B294" s="6" t="s">
        <v>611</v>
      </c>
      <c r="C294" s="6" t="s">
        <v>612</v>
      </c>
      <c r="D294" s="6" t="s">
        <v>406</v>
      </c>
      <c r="E294" s="6" t="s">
        <v>12</v>
      </c>
      <c r="F294" s="9" t="s">
        <v>592</v>
      </c>
      <c r="G294" s="10">
        <v>45438</v>
      </c>
    </row>
    <row r="295" spans="1:7" ht="30" customHeight="1">
      <c r="A295" s="6">
        <v>292</v>
      </c>
      <c r="B295" s="6" t="s">
        <v>613</v>
      </c>
      <c r="C295" s="6" t="s">
        <v>614</v>
      </c>
      <c r="D295" s="6" t="s">
        <v>406</v>
      </c>
      <c r="E295" s="6" t="s">
        <v>12</v>
      </c>
      <c r="F295" s="9" t="s">
        <v>592</v>
      </c>
      <c r="G295" s="10">
        <v>45438</v>
      </c>
    </row>
    <row r="296" spans="1:7" ht="30" customHeight="1">
      <c r="A296" s="6">
        <v>293</v>
      </c>
      <c r="B296" s="6" t="s">
        <v>615</v>
      </c>
      <c r="C296" s="6" t="s">
        <v>616</v>
      </c>
      <c r="D296" s="6" t="s">
        <v>406</v>
      </c>
      <c r="E296" s="6" t="s">
        <v>12</v>
      </c>
      <c r="F296" s="9" t="s">
        <v>592</v>
      </c>
      <c r="G296" s="10">
        <v>45438</v>
      </c>
    </row>
    <row r="297" spans="1:7" ht="30" customHeight="1">
      <c r="A297" s="6">
        <v>294</v>
      </c>
      <c r="B297" s="6" t="s">
        <v>617</v>
      </c>
      <c r="C297" s="6" t="s">
        <v>618</v>
      </c>
      <c r="D297" s="6" t="s">
        <v>406</v>
      </c>
      <c r="E297" s="6" t="s">
        <v>12</v>
      </c>
      <c r="F297" s="9" t="s">
        <v>592</v>
      </c>
      <c r="G297" s="10">
        <v>45438</v>
      </c>
    </row>
    <row r="298" spans="1:7" ht="30" customHeight="1">
      <c r="A298" s="6">
        <v>295</v>
      </c>
      <c r="B298" s="6" t="s">
        <v>619</v>
      </c>
      <c r="C298" s="6" t="s">
        <v>620</v>
      </c>
      <c r="D298" s="6" t="s">
        <v>406</v>
      </c>
      <c r="E298" s="6" t="s">
        <v>12</v>
      </c>
      <c r="F298" s="9" t="s">
        <v>592</v>
      </c>
      <c r="G298" s="10">
        <v>45438</v>
      </c>
    </row>
    <row r="299" spans="1:7" ht="30" customHeight="1">
      <c r="A299" s="6">
        <v>296</v>
      </c>
      <c r="B299" s="6" t="s">
        <v>621</v>
      </c>
      <c r="C299" s="6" t="s">
        <v>622</v>
      </c>
      <c r="D299" s="6" t="s">
        <v>406</v>
      </c>
      <c r="E299" s="6" t="s">
        <v>12</v>
      </c>
      <c r="F299" s="9" t="s">
        <v>592</v>
      </c>
      <c r="G299" s="10">
        <v>45438</v>
      </c>
    </row>
    <row r="300" spans="1:7" ht="30" customHeight="1">
      <c r="A300" s="6">
        <v>297</v>
      </c>
      <c r="B300" s="6" t="s">
        <v>623</v>
      </c>
      <c r="C300" s="6" t="s">
        <v>624</v>
      </c>
      <c r="D300" s="6" t="s">
        <v>406</v>
      </c>
      <c r="E300" s="6" t="s">
        <v>12</v>
      </c>
      <c r="F300" s="9" t="s">
        <v>592</v>
      </c>
      <c r="G300" s="10">
        <v>45438</v>
      </c>
    </row>
    <row r="301" spans="1:7" ht="30" customHeight="1">
      <c r="A301" s="6">
        <v>298</v>
      </c>
      <c r="B301" s="6" t="s">
        <v>625</v>
      </c>
      <c r="C301" s="6" t="s">
        <v>626</v>
      </c>
      <c r="D301" s="6" t="s">
        <v>406</v>
      </c>
      <c r="E301" s="6" t="s">
        <v>12</v>
      </c>
      <c r="F301" s="9" t="s">
        <v>592</v>
      </c>
      <c r="G301" s="10">
        <v>45438</v>
      </c>
    </row>
    <row r="302" spans="1:7" ht="30" customHeight="1">
      <c r="A302" s="6">
        <v>299</v>
      </c>
      <c r="B302" s="6" t="s">
        <v>627</v>
      </c>
      <c r="C302" s="6" t="s">
        <v>628</v>
      </c>
      <c r="D302" s="6" t="s">
        <v>406</v>
      </c>
      <c r="E302" s="6" t="s">
        <v>12</v>
      </c>
      <c r="F302" s="9" t="s">
        <v>592</v>
      </c>
      <c r="G302" s="10">
        <v>45438</v>
      </c>
    </row>
    <row r="303" spans="1:7" ht="30" customHeight="1">
      <c r="A303" s="6">
        <v>300</v>
      </c>
      <c r="B303" s="6" t="s">
        <v>629</v>
      </c>
      <c r="C303" s="6" t="s">
        <v>630</v>
      </c>
      <c r="D303" s="6" t="s">
        <v>406</v>
      </c>
      <c r="E303" s="6" t="s">
        <v>12</v>
      </c>
      <c r="F303" s="9" t="s">
        <v>631</v>
      </c>
      <c r="G303" s="10">
        <v>45438</v>
      </c>
    </row>
    <row r="304" spans="1:7" ht="30" customHeight="1">
      <c r="A304" s="6">
        <v>301</v>
      </c>
      <c r="B304" s="6" t="s">
        <v>632</v>
      </c>
      <c r="C304" s="6" t="s">
        <v>633</v>
      </c>
      <c r="D304" s="6" t="s">
        <v>406</v>
      </c>
      <c r="E304" s="6" t="s">
        <v>12</v>
      </c>
      <c r="F304" s="9" t="s">
        <v>631</v>
      </c>
      <c r="G304" s="10">
        <v>45438</v>
      </c>
    </row>
    <row r="305" spans="1:7" ht="30" customHeight="1">
      <c r="A305" s="6">
        <v>302</v>
      </c>
      <c r="B305" s="6" t="s">
        <v>634</v>
      </c>
      <c r="C305" s="6" t="s">
        <v>635</v>
      </c>
      <c r="D305" s="6" t="s">
        <v>406</v>
      </c>
      <c r="E305" s="6" t="s">
        <v>12</v>
      </c>
      <c r="F305" s="9" t="s">
        <v>631</v>
      </c>
      <c r="G305" s="10">
        <v>45438</v>
      </c>
    </row>
    <row r="306" spans="1:7" ht="30" customHeight="1">
      <c r="A306" s="6">
        <v>303</v>
      </c>
      <c r="B306" s="6" t="s">
        <v>636</v>
      </c>
      <c r="C306" s="6" t="s">
        <v>637</v>
      </c>
      <c r="D306" s="6" t="s">
        <v>406</v>
      </c>
      <c r="E306" s="6" t="s">
        <v>12</v>
      </c>
      <c r="F306" s="9" t="s">
        <v>631</v>
      </c>
      <c r="G306" s="10">
        <v>45438</v>
      </c>
    </row>
    <row r="307" spans="1:7" ht="30" customHeight="1">
      <c r="A307" s="6">
        <v>304</v>
      </c>
      <c r="B307" s="6" t="s">
        <v>638</v>
      </c>
      <c r="C307" s="6" t="s">
        <v>639</v>
      </c>
      <c r="D307" s="6" t="s">
        <v>406</v>
      </c>
      <c r="E307" s="6" t="s">
        <v>12</v>
      </c>
      <c r="F307" s="9" t="s">
        <v>631</v>
      </c>
      <c r="G307" s="10">
        <v>45438</v>
      </c>
    </row>
    <row r="308" spans="1:7" ht="30" customHeight="1">
      <c r="A308" s="6">
        <v>305</v>
      </c>
      <c r="B308" s="6" t="s">
        <v>640</v>
      </c>
      <c r="C308" s="6" t="s">
        <v>641</v>
      </c>
      <c r="D308" s="6" t="s">
        <v>406</v>
      </c>
      <c r="E308" s="6" t="s">
        <v>12</v>
      </c>
      <c r="F308" s="9" t="s">
        <v>631</v>
      </c>
      <c r="G308" s="10">
        <v>45438</v>
      </c>
    </row>
    <row r="309" spans="1:7" ht="30" customHeight="1">
      <c r="A309" s="6">
        <v>306</v>
      </c>
      <c r="B309" s="6" t="s">
        <v>642</v>
      </c>
      <c r="C309" s="6" t="s">
        <v>643</v>
      </c>
      <c r="D309" s="6" t="s">
        <v>406</v>
      </c>
      <c r="E309" s="6" t="s">
        <v>12</v>
      </c>
      <c r="F309" s="9" t="s">
        <v>631</v>
      </c>
      <c r="G309" s="10">
        <v>45438</v>
      </c>
    </row>
    <row r="310" spans="1:7" ht="30" customHeight="1">
      <c r="A310" s="6">
        <v>307</v>
      </c>
      <c r="B310" s="6" t="s">
        <v>644</v>
      </c>
      <c r="C310" s="6" t="s">
        <v>645</v>
      </c>
      <c r="D310" s="6" t="s">
        <v>406</v>
      </c>
      <c r="E310" s="6" t="s">
        <v>12</v>
      </c>
      <c r="F310" s="9" t="s">
        <v>631</v>
      </c>
      <c r="G310" s="10">
        <v>45438</v>
      </c>
    </row>
    <row r="311" spans="1:7" ht="30" customHeight="1">
      <c r="A311" s="6">
        <v>308</v>
      </c>
      <c r="B311" s="6" t="s">
        <v>646</v>
      </c>
      <c r="C311" s="6" t="s">
        <v>647</v>
      </c>
      <c r="D311" s="6" t="s">
        <v>406</v>
      </c>
      <c r="E311" s="6" t="s">
        <v>12</v>
      </c>
      <c r="F311" s="9" t="s">
        <v>631</v>
      </c>
      <c r="G311" s="10">
        <v>45438</v>
      </c>
    </row>
    <row r="312" spans="1:7" ht="30" customHeight="1">
      <c r="A312" s="6">
        <v>309</v>
      </c>
      <c r="B312" s="6" t="s">
        <v>648</v>
      </c>
      <c r="C312" s="6" t="s">
        <v>649</v>
      </c>
      <c r="D312" s="6" t="s">
        <v>406</v>
      </c>
      <c r="E312" s="6" t="s">
        <v>12</v>
      </c>
      <c r="F312" s="9" t="s">
        <v>631</v>
      </c>
      <c r="G312" s="10">
        <v>45438</v>
      </c>
    </row>
    <row r="313" spans="1:7" ht="30" customHeight="1">
      <c r="A313" s="6">
        <v>310</v>
      </c>
      <c r="B313" s="6" t="s">
        <v>650</v>
      </c>
      <c r="C313" s="6" t="s">
        <v>651</v>
      </c>
      <c r="D313" s="6" t="s">
        <v>406</v>
      </c>
      <c r="E313" s="6" t="s">
        <v>12</v>
      </c>
      <c r="F313" s="9" t="s">
        <v>631</v>
      </c>
      <c r="G313" s="10">
        <v>45438</v>
      </c>
    </row>
    <row r="314" spans="1:7" ht="30" customHeight="1">
      <c r="A314" s="6">
        <v>311</v>
      </c>
      <c r="B314" s="6" t="s">
        <v>652</v>
      </c>
      <c r="C314" s="6" t="s">
        <v>653</v>
      </c>
      <c r="D314" s="6" t="s">
        <v>406</v>
      </c>
      <c r="E314" s="6" t="s">
        <v>12</v>
      </c>
      <c r="F314" s="9" t="s">
        <v>631</v>
      </c>
      <c r="G314" s="10">
        <v>45438</v>
      </c>
    </row>
    <row r="315" spans="1:7" ht="30" customHeight="1">
      <c r="A315" s="6">
        <v>312</v>
      </c>
      <c r="B315" s="6" t="s">
        <v>654</v>
      </c>
      <c r="C315" s="6" t="s">
        <v>655</v>
      </c>
      <c r="D315" s="6" t="s">
        <v>406</v>
      </c>
      <c r="E315" s="6" t="s">
        <v>12</v>
      </c>
      <c r="F315" s="9" t="s">
        <v>631</v>
      </c>
      <c r="G315" s="10">
        <v>45438</v>
      </c>
    </row>
    <row r="316" spans="1:7" ht="30" customHeight="1">
      <c r="A316" s="6">
        <v>313</v>
      </c>
      <c r="B316" s="6" t="s">
        <v>656</v>
      </c>
      <c r="C316" s="6" t="s">
        <v>657</v>
      </c>
      <c r="D316" s="6" t="s">
        <v>406</v>
      </c>
      <c r="E316" s="6" t="s">
        <v>12</v>
      </c>
      <c r="F316" s="9" t="s">
        <v>631</v>
      </c>
      <c r="G316" s="10">
        <v>45438</v>
      </c>
    </row>
    <row r="317" spans="1:7" ht="30" customHeight="1">
      <c r="A317" s="6">
        <v>314</v>
      </c>
      <c r="B317" s="6" t="s">
        <v>658</v>
      </c>
      <c r="C317" s="6" t="s">
        <v>659</v>
      </c>
      <c r="D317" s="6" t="s">
        <v>406</v>
      </c>
      <c r="E317" s="6" t="s">
        <v>12</v>
      </c>
      <c r="F317" s="9" t="s">
        <v>631</v>
      </c>
      <c r="G317" s="10">
        <v>45438</v>
      </c>
    </row>
    <row r="318" spans="1:7" ht="30" customHeight="1">
      <c r="A318" s="6">
        <v>315</v>
      </c>
      <c r="B318" s="6" t="s">
        <v>660</v>
      </c>
      <c r="C318" s="6" t="s">
        <v>661</v>
      </c>
      <c r="D318" s="6" t="s">
        <v>406</v>
      </c>
      <c r="E318" s="6" t="s">
        <v>12</v>
      </c>
      <c r="F318" s="9" t="s">
        <v>631</v>
      </c>
      <c r="G318" s="10">
        <v>45438</v>
      </c>
    </row>
    <row r="319" spans="1:7" ht="30" customHeight="1">
      <c r="A319" s="6">
        <v>316</v>
      </c>
      <c r="B319" s="6" t="s">
        <v>662</v>
      </c>
      <c r="C319" s="6" t="s">
        <v>663</v>
      </c>
      <c r="D319" s="6" t="s">
        <v>406</v>
      </c>
      <c r="E319" s="6" t="s">
        <v>12</v>
      </c>
      <c r="F319" s="9" t="s">
        <v>631</v>
      </c>
      <c r="G319" s="10">
        <v>45438</v>
      </c>
    </row>
    <row r="320" spans="1:7" ht="30" customHeight="1">
      <c r="A320" s="6">
        <v>317</v>
      </c>
      <c r="B320" s="6" t="s">
        <v>664</v>
      </c>
      <c r="C320" s="6" t="s">
        <v>665</v>
      </c>
      <c r="D320" s="6" t="s">
        <v>406</v>
      </c>
      <c r="E320" s="6" t="s">
        <v>12</v>
      </c>
      <c r="F320" s="9" t="s">
        <v>666</v>
      </c>
      <c r="G320" s="10">
        <v>45438</v>
      </c>
    </row>
    <row r="321" spans="1:7" ht="30" customHeight="1">
      <c r="A321" s="6">
        <v>318</v>
      </c>
      <c r="B321" s="6" t="s">
        <v>667</v>
      </c>
      <c r="C321" s="6" t="s">
        <v>668</v>
      </c>
      <c r="D321" s="6" t="s">
        <v>406</v>
      </c>
      <c r="E321" s="6" t="s">
        <v>12</v>
      </c>
      <c r="F321" s="9" t="s">
        <v>666</v>
      </c>
      <c r="G321" s="10">
        <v>45438</v>
      </c>
    </row>
    <row r="322" spans="1:7" ht="30" customHeight="1">
      <c r="A322" s="6">
        <v>319</v>
      </c>
      <c r="B322" s="6" t="s">
        <v>669</v>
      </c>
      <c r="C322" s="6" t="s">
        <v>670</v>
      </c>
      <c r="D322" s="6" t="s">
        <v>406</v>
      </c>
      <c r="E322" s="6" t="s">
        <v>12</v>
      </c>
      <c r="F322" s="9" t="s">
        <v>666</v>
      </c>
      <c r="G322" s="10">
        <v>45438</v>
      </c>
    </row>
    <row r="323" spans="1:7" ht="30" customHeight="1">
      <c r="A323" s="6">
        <v>320</v>
      </c>
      <c r="B323" s="6" t="s">
        <v>671</v>
      </c>
      <c r="C323" s="6" t="s">
        <v>672</v>
      </c>
      <c r="D323" s="6" t="s">
        <v>406</v>
      </c>
      <c r="E323" s="6" t="s">
        <v>12</v>
      </c>
      <c r="F323" s="9" t="s">
        <v>666</v>
      </c>
      <c r="G323" s="10">
        <v>45438</v>
      </c>
    </row>
    <row r="324" spans="1:7" ht="30" customHeight="1">
      <c r="A324" s="6">
        <v>321</v>
      </c>
      <c r="B324" s="6" t="s">
        <v>673</v>
      </c>
      <c r="C324" s="6" t="s">
        <v>674</v>
      </c>
      <c r="D324" s="6" t="s">
        <v>406</v>
      </c>
      <c r="E324" s="6" t="s">
        <v>12</v>
      </c>
      <c r="F324" s="9" t="s">
        <v>666</v>
      </c>
      <c r="G324" s="10">
        <v>45438</v>
      </c>
    </row>
    <row r="325" spans="1:7" ht="30" customHeight="1">
      <c r="A325" s="6">
        <v>322</v>
      </c>
      <c r="B325" s="6" t="s">
        <v>675</v>
      </c>
      <c r="C325" s="6" t="s">
        <v>676</v>
      </c>
      <c r="D325" s="6" t="s">
        <v>406</v>
      </c>
      <c r="E325" s="6" t="s">
        <v>12</v>
      </c>
      <c r="F325" s="9" t="s">
        <v>666</v>
      </c>
      <c r="G325" s="10">
        <v>45438</v>
      </c>
    </row>
    <row r="326" spans="1:7" ht="30" customHeight="1">
      <c r="A326" s="6">
        <v>323</v>
      </c>
      <c r="B326" s="6" t="s">
        <v>677</v>
      </c>
      <c r="C326" s="6" t="s">
        <v>678</v>
      </c>
      <c r="D326" s="6" t="s">
        <v>406</v>
      </c>
      <c r="E326" s="6" t="s">
        <v>12</v>
      </c>
      <c r="F326" s="9" t="s">
        <v>666</v>
      </c>
      <c r="G326" s="10">
        <v>45438</v>
      </c>
    </row>
    <row r="327" spans="1:7" ht="30" customHeight="1">
      <c r="A327" s="6">
        <v>324</v>
      </c>
      <c r="B327" s="6" t="s">
        <v>679</v>
      </c>
      <c r="C327" s="6" t="s">
        <v>680</v>
      </c>
      <c r="D327" s="6" t="s">
        <v>406</v>
      </c>
      <c r="E327" s="6" t="s">
        <v>12</v>
      </c>
      <c r="F327" s="9" t="s">
        <v>666</v>
      </c>
      <c r="G327" s="10">
        <v>45438</v>
      </c>
    </row>
    <row r="328" spans="1:7" ht="30" customHeight="1">
      <c r="A328" s="6">
        <v>325</v>
      </c>
      <c r="B328" s="6" t="s">
        <v>681</v>
      </c>
      <c r="C328" s="6" t="s">
        <v>682</v>
      </c>
      <c r="D328" s="6" t="s">
        <v>406</v>
      </c>
      <c r="E328" s="6" t="s">
        <v>12</v>
      </c>
      <c r="F328" s="9" t="s">
        <v>666</v>
      </c>
      <c r="G328" s="10">
        <v>45438</v>
      </c>
    </row>
    <row r="329" spans="1:7" ht="30" customHeight="1">
      <c r="A329" s="6">
        <v>326</v>
      </c>
      <c r="B329" s="6" t="s">
        <v>683</v>
      </c>
      <c r="C329" s="6" t="s">
        <v>684</v>
      </c>
      <c r="D329" s="6" t="s">
        <v>406</v>
      </c>
      <c r="E329" s="6" t="s">
        <v>12</v>
      </c>
      <c r="F329" s="9" t="s">
        <v>666</v>
      </c>
      <c r="G329" s="10">
        <v>45438</v>
      </c>
    </row>
    <row r="330" spans="1:7" ht="30" customHeight="1">
      <c r="A330" s="6">
        <v>327</v>
      </c>
      <c r="B330" s="6" t="s">
        <v>685</v>
      </c>
      <c r="C330" s="6" t="s">
        <v>686</v>
      </c>
      <c r="D330" s="6" t="s">
        <v>406</v>
      </c>
      <c r="E330" s="6" t="s">
        <v>12</v>
      </c>
      <c r="F330" s="9" t="s">
        <v>666</v>
      </c>
      <c r="G330" s="10">
        <v>45438</v>
      </c>
    </row>
    <row r="331" spans="1:7" ht="30" customHeight="1">
      <c r="A331" s="6">
        <v>328</v>
      </c>
      <c r="B331" s="6" t="s">
        <v>687</v>
      </c>
      <c r="C331" s="6" t="s">
        <v>688</v>
      </c>
      <c r="D331" s="6" t="s">
        <v>406</v>
      </c>
      <c r="E331" s="6" t="s">
        <v>12</v>
      </c>
      <c r="F331" s="9" t="s">
        <v>666</v>
      </c>
      <c r="G331" s="10">
        <v>45438</v>
      </c>
    </row>
    <row r="332" spans="1:7" ht="30" customHeight="1">
      <c r="A332" s="6">
        <v>329</v>
      </c>
      <c r="B332" s="6" t="s">
        <v>689</v>
      </c>
      <c r="C332" s="6" t="s">
        <v>690</v>
      </c>
      <c r="D332" s="6" t="s">
        <v>406</v>
      </c>
      <c r="E332" s="6" t="s">
        <v>12</v>
      </c>
      <c r="F332" s="9" t="s">
        <v>666</v>
      </c>
      <c r="G332" s="10">
        <v>45438</v>
      </c>
    </row>
    <row r="333" spans="1:7" ht="30" customHeight="1">
      <c r="A333" s="6">
        <v>330</v>
      </c>
      <c r="B333" s="6" t="s">
        <v>691</v>
      </c>
      <c r="C333" s="6" t="s">
        <v>692</v>
      </c>
      <c r="D333" s="6" t="s">
        <v>406</v>
      </c>
      <c r="E333" s="6" t="s">
        <v>12</v>
      </c>
      <c r="F333" s="9" t="s">
        <v>666</v>
      </c>
      <c r="G333" s="10">
        <v>45438</v>
      </c>
    </row>
    <row r="334" spans="1:7" ht="30" customHeight="1">
      <c r="A334" s="6">
        <v>331</v>
      </c>
      <c r="B334" s="6" t="s">
        <v>693</v>
      </c>
      <c r="C334" s="6" t="s">
        <v>694</v>
      </c>
      <c r="D334" s="6" t="s">
        <v>406</v>
      </c>
      <c r="E334" s="6" t="s">
        <v>12</v>
      </c>
      <c r="F334" s="9" t="s">
        <v>666</v>
      </c>
      <c r="G334" s="10">
        <v>45438</v>
      </c>
    </row>
    <row r="335" spans="1:7" ht="30" customHeight="1">
      <c r="A335" s="6">
        <v>332</v>
      </c>
      <c r="B335" s="6" t="s">
        <v>695</v>
      </c>
      <c r="C335" s="6" t="s">
        <v>696</v>
      </c>
      <c r="D335" s="6" t="s">
        <v>406</v>
      </c>
      <c r="E335" s="6" t="s">
        <v>12</v>
      </c>
      <c r="F335" s="9" t="s">
        <v>666</v>
      </c>
      <c r="G335" s="10">
        <v>45438</v>
      </c>
    </row>
    <row r="336" spans="1:7" ht="30" customHeight="1">
      <c r="A336" s="6">
        <v>333</v>
      </c>
      <c r="B336" s="6" t="s">
        <v>697</v>
      </c>
      <c r="C336" s="6" t="s">
        <v>698</v>
      </c>
      <c r="D336" s="6" t="s">
        <v>406</v>
      </c>
      <c r="E336" s="6" t="s">
        <v>12</v>
      </c>
      <c r="F336" s="9" t="s">
        <v>666</v>
      </c>
      <c r="G336" s="10">
        <v>45438</v>
      </c>
    </row>
    <row r="337" spans="1:7" ht="30" customHeight="1">
      <c r="A337" s="6">
        <v>334</v>
      </c>
      <c r="B337" s="6" t="s">
        <v>699</v>
      </c>
      <c r="C337" s="6" t="s">
        <v>700</v>
      </c>
      <c r="D337" s="6" t="s">
        <v>406</v>
      </c>
      <c r="E337" s="6" t="s">
        <v>12</v>
      </c>
      <c r="F337" s="9" t="s">
        <v>666</v>
      </c>
      <c r="G337" s="10">
        <v>45438</v>
      </c>
    </row>
    <row r="338" spans="1:7" ht="30" customHeight="1">
      <c r="A338" s="6">
        <v>335</v>
      </c>
      <c r="B338" s="6" t="s">
        <v>701</v>
      </c>
      <c r="C338" s="6" t="s">
        <v>702</v>
      </c>
      <c r="D338" s="6" t="s">
        <v>406</v>
      </c>
      <c r="E338" s="6" t="s">
        <v>12</v>
      </c>
      <c r="F338" s="9" t="s">
        <v>703</v>
      </c>
      <c r="G338" s="10">
        <v>45438</v>
      </c>
    </row>
    <row r="339" spans="1:7" ht="30" customHeight="1">
      <c r="A339" s="6">
        <v>336</v>
      </c>
      <c r="B339" s="6" t="s">
        <v>704</v>
      </c>
      <c r="C339" s="6" t="s">
        <v>705</v>
      </c>
      <c r="D339" s="6" t="s">
        <v>406</v>
      </c>
      <c r="E339" s="6" t="s">
        <v>12</v>
      </c>
      <c r="F339" s="9" t="s">
        <v>703</v>
      </c>
      <c r="G339" s="10">
        <v>45438</v>
      </c>
    </row>
    <row r="340" spans="1:7" ht="30" customHeight="1">
      <c r="A340" s="6">
        <v>337</v>
      </c>
      <c r="B340" s="6" t="s">
        <v>706</v>
      </c>
      <c r="C340" s="6" t="s">
        <v>707</v>
      </c>
      <c r="D340" s="6" t="s">
        <v>406</v>
      </c>
      <c r="E340" s="6" t="s">
        <v>12</v>
      </c>
      <c r="F340" s="9" t="s">
        <v>703</v>
      </c>
      <c r="G340" s="10">
        <v>45438</v>
      </c>
    </row>
    <row r="341" spans="1:7" ht="30" customHeight="1">
      <c r="A341" s="6">
        <v>338</v>
      </c>
      <c r="B341" s="6" t="s">
        <v>708</v>
      </c>
      <c r="C341" s="6" t="s">
        <v>709</v>
      </c>
      <c r="D341" s="6" t="s">
        <v>406</v>
      </c>
      <c r="E341" s="6" t="s">
        <v>12</v>
      </c>
      <c r="F341" s="9" t="s">
        <v>703</v>
      </c>
      <c r="G341" s="10">
        <v>45438</v>
      </c>
    </row>
    <row r="342" spans="1:7" ht="30" customHeight="1">
      <c r="A342" s="6">
        <v>339</v>
      </c>
      <c r="B342" s="6" t="s">
        <v>710</v>
      </c>
      <c r="C342" s="6" t="s">
        <v>711</v>
      </c>
      <c r="D342" s="6" t="s">
        <v>406</v>
      </c>
      <c r="E342" s="6" t="s">
        <v>12</v>
      </c>
      <c r="F342" s="9" t="s">
        <v>703</v>
      </c>
      <c r="G342" s="10">
        <v>45438</v>
      </c>
    </row>
    <row r="343" spans="1:7" ht="30" customHeight="1">
      <c r="A343" s="6">
        <v>340</v>
      </c>
      <c r="B343" s="6" t="s">
        <v>712</v>
      </c>
      <c r="C343" s="6" t="s">
        <v>713</v>
      </c>
      <c r="D343" s="6" t="s">
        <v>406</v>
      </c>
      <c r="E343" s="6" t="s">
        <v>12</v>
      </c>
      <c r="F343" s="9" t="s">
        <v>703</v>
      </c>
      <c r="G343" s="10">
        <v>45438</v>
      </c>
    </row>
    <row r="344" spans="1:7" ht="30" customHeight="1">
      <c r="A344" s="6">
        <v>341</v>
      </c>
      <c r="B344" s="6" t="s">
        <v>714</v>
      </c>
      <c r="C344" s="6" t="s">
        <v>715</v>
      </c>
      <c r="D344" s="6" t="s">
        <v>406</v>
      </c>
      <c r="E344" s="6" t="s">
        <v>12</v>
      </c>
      <c r="F344" s="9" t="s">
        <v>703</v>
      </c>
      <c r="G344" s="10">
        <v>45438</v>
      </c>
    </row>
    <row r="345" spans="1:7" ht="30" customHeight="1">
      <c r="A345" s="6">
        <v>342</v>
      </c>
      <c r="B345" s="6" t="s">
        <v>716</v>
      </c>
      <c r="C345" s="6" t="s">
        <v>717</v>
      </c>
      <c r="D345" s="6" t="s">
        <v>406</v>
      </c>
      <c r="E345" s="6" t="s">
        <v>12</v>
      </c>
      <c r="F345" s="9" t="s">
        <v>703</v>
      </c>
      <c r="G345" s="10">
        <v>45438</v>
      </c>
    </row>
    <row r="346" spans="1:7" ht="30" customHeight="1">
      <c r="A346" s="6">
        <v>343</v>
      </c>
      <c r="B346" s="6" t="s">
        <v>718</v>
      </c>
      <c r="C346" s="6" t="s">
        <v>719</v>
      </c>
      <c r="D346" s="6" t="s">
        <v>406</v>
      </c>
      <c r="E346" s="6" t="s">
        <v>12</v>
      </c>
      <c r="F346" s="9" t="s">
        <v>703</v>
      </c>
      <c r="G346" s="10">
        <v>45438</v>
      </c>
    </row>
    <row r="347" spans="1:7" ht="30" customHeight="1">
      <c r="A347" s="6">
        <v>344</v>
      </c>
      <c r="B347" s="6" t="s">
        <v>720</v>
      </c>
      <c r="C347" s="6" t="s">
        <v>721</v>
      </c>
      <c r="D347" s="6" t="s">
        <v>406</v>
      </c>
      <c r="E347" s="6" t="s">
        <v>12</v>
      </c>
      <c r="F347" s="9" t="s">
        <v>703</v>
      </c>
      <c r="G347" s="10">
        <v>45438</v>
      </c>
    </row>
    <row r="348" spans="1:7" ht="30" customHeight="1">
      <c r="A348" s="6">
        <v>345</v>
      </c>
      <c r="B348" s="6" t="s">
        <v>722</v>
      </c>
      <c r="C348" s="6" t="s">
        <v>723</v>
      </c>
      <c r="D348" s="6" t="s">
        <v>406</v>
      </c>
      <c r="E348" s="6" t="s">
        <v>12</v>
      </c>
      <c r="F348" s="9" t="s">
        <v>703</v>
      </c>
      <c r="G348" s="10">
        <v>45438</v>
      </c>
    </row>
    <row r="349" spans="1:7" ht="30" customHeight="1">
      <c r="A349" s="6">
        <v>346</v>
      </c>
      <c r="B349" s="6" t="s">
        <v>724</v>
      </c>
      <c r="C349" s="6" t="s">
        <v>725</v>
      </c>
      <c r="D349" s="6" t="s">
        <v>406</v>
      </c>
      <c r="E349" s="6" t="s">
        <v>12</v>
      </c>
      <c r="F349" s="9" t="s">
        <v>703</v>
      </c>
      <c r="G349" s="10">
        <v>45438</v>
      </c>
    </row>
    <row r="350" spans="1:7" ht="30" customHeight="1">
      <c r="A350" s="6">
        <v>347</v>
      </c>
      <c r="B350" s="6" t="s">
        <v>726</v>
      </c>
      <c r="C350" s="6" t="s">
        <v>727</v>
      </c>
      <c r="D350" s="6" t="s">
        <v>406</v>
      </c>
      <c r="E350" s="6" t="s">
        <v>12</v>
      </c>
      <c r="F350" s="9" t="s">
        <v>703</v>
      </c>
      <c r="G350" s="10">
        <v>45438</v>
      </c>
    </row>
    <row r="351" spans="1:7" ht="30" customHeight="1">
      <c r="A351" s="6">
        <v>348</v>
      </c>
      <c r="B351" s="6" t="s">
        <v>728</v>
      </c>
      <c r="C351" s="6" t="s">
        <v>729</v>
      </c>
      <c r="D351" s="6" t="s">
        <v>406</v>
      </c>
      <c r="E351" s="6" t="s">
        <v>12</v>
      </c>
      <c r="F351" s="9" t="s">
        <v>703</v>
      </c>
      <c r="G351" s="10">
        <v>45438</v>
      </c>
    </row>
    <row r="352" spans="1:7" ht="30" customHeight="1">
      <c r="A352" s="6">
        <v>349</v>
      </c>
      <c r="B352" s="6" t="s">
        <v>730</v>
      </c>
      <c r="C352" s="6" t="s">
        <v>731</v>
      </c>
      <c r="D352" s="6" t="s">
        <v>406</v>
      </c>
      <c r="E352" s="6" t="s">
        <v>12</v>
      </c>
      <c r="F352" s="9" t="s">
        <v>703</v>
      </c>
      <c r="G352" s="10">
        <v>45438</v>
      </c>
    </row>
    <row r="353" spans="1:7" ht="30" customHeight="1">
      <c r="A353" s="6">
        <v>350</v>
      </c>
      <c r="B353" s="6" t="s">
        <v>732</v>
      </c>
      <c r="C353" s="6" t="s">
        <v>733</v>
      </c>
      <c r="D353" s="6" t="s">
        <v>406</v>
      </c>
      <c r="E353" s="6" t="s">
        <v>12</v>
      </c>
      <c r="F353" s="9" t="s">
        <v>703</v>
      </c>
      <c r="G353" s="10">
        <v>45438</v>
      </c>
    </row>
    <row r="354" spans="1:7" ht="30" customHeight="1">
      <c r="A354" s="6">
        <v>351</v>
      </c>
      <c r="B354" s="6" t="s">
        <v>734</v>
      </c>
      <c r="C354" s="6" t="s">
        <v>735</v>
      </c>
      <c r="D354" s="6" t="s">
        <v>406</v>
      </c>
      <c r="E354" s="6" t="s">
        <v>12</v>
      </c>
      <c r="F354" s="9" t="s">
        <v>703</v>
      </c>
      <c r="G354" s="10">
        <v>45438</v>
      </c>
    </row>
    <row r="355" spans="1:7" ht="30" customHeight="1">
      <c r="A355" s="6">
        <v>352</v>
      </c>
      <c r="B355" s="6" t="s">
        <v>736</v>
      </c>
      <c r="C355" s="6" t="s">
        <v>737</v>
      </c>
      <c r="D355" s="6" t="s">
        <v>406</v>
      </c>
      <c r="E355" s="6" t="s">
        <v>12</v>
      </c>
      <c r="F355" s="9" t="s">
        <v>738</v>
      </c>
      <c r="G355" s="10">
        <v>45438</v>
      </c>
    </row>
    <row r="356" spans="1:7" ht="30" customHeight="1">
      <c r="A356" s="6">
        <v>353</v>
      </c>
      <c r="B356" s="6" t="s">
        <v>739</v>
      </c>
      <c r="C356" s="6" t="s">
        <v>740</v>
      </c>
      <c r="D356" s="6" t="s">
        <v>406</v>
      </c>
      <c r="E356" s="6" t="s">
        <v>12</v>
      </c>
      <c r="F356" s="9" t="s">
        <v>738</v>
      </c>
      <c r="G356" s="10">
        <v>45438</v>
      </c>
    </row>
    <row r="357" spans="1:7" ht="30" customHeight="1">
      <c r="A357" s="6">
        <v>354</v>
      </c>
      <c r="B357" s="6" t="s">
        <v>741</v>
      </c>
      <c r="C357" s="6" t="s">
        <v>742</v>
      </c>
      <c r="D357" s="6" t="s">
        <v>406</v>
      </c>
      <c r="E357" s="6" t="s">
        <v>12</v>
      </c>
      <c r="F357" s="9" t="s">
        <v>738</v>
      </c>
      <c r="G357" s="10">
        <v>45438</v>
      </c>
    </row>
    <row r="358" spans="1:7" ht="30" customHeight="1">
      <c r="A358" s="6">
        <v>355</v>
      </c>
      <c r="B358" s="6" t="s">
        <v>743</v>
      </c>
      <c r="C358" s="6" t="s">
        <v>744</v>
      </c>
      <c r="D358" s="6" t="s">
        <v>406</v>
      </c>
      <c r="E358" s="6" t="s">
        <v>12</v>
      </c>
      <c r="F358" s="9" t="s">
        <v>738</v>
      </c>
      <c r="G358" s="10">
        <v>45438</v>
      </c>
    </row>
    <row r="359" spans="1:7" ht="30" customHeight="1">
      <c r="A359" s="6">
        <v>356</v>
      </c>
      <c r="B359" s="6" t="s">
        <v>745</v>
      </c>
      <c r="C359" s="6" t="s">
        <v>746</v>
      </c>
      <c r="D359" s="6" t="s">
        <v>406</v>
      </c>
      <c r="E359" s="6" t="s">
        <v>12</v>
      </c>
      <c r="F359" s="9" t="s">
        <v>738</v>
      </c>
      <c r="G359" s="10">
        <v>45438</v>
      </c>
    </row>
    <row r="360" spans="1:7" ht="30" customHeight="1">
      <c r="A360" s="6">
        <v>357</v>
      </c>
      <c r="B360" s="6" t="s">
        <v>747</v>
      </c>
      <c r="C360" s="6" t="s">
        <v>748</v>
      </c>
      <c r="D360" s="6" t="s">
        <v>406</v>
      </c>
      <c r="E360" s="6" t="s">
        <v>12</v>
      </c>
      <c r="F360" s="9" t="s">
        <v>738</v>
      </c>
      <c r="G360" s="10">
        <v>45438</v>
      </c>
    </row>
    <row r="361" spans="1:7" ht="30" customHeight="1">
      <c r="A361" s="6">
        <v>358</v>
      </c>
      <c r="B361" s="6" t="s">
        <v>749</v>
      </c>
      <c r="C361" s="6" t="s">
        <v>750</v>
      </c>
      <c r="D361" s="6" t="s">
        <v>406</v>
      </c>
      <c r="E361" s="6" t="s">
        <v>12</v>
      </c>
      <c r="F361" s="9" t="s">
        <v>738</v>
      </c>
      <c r="G361" s="10">
        <v>45438</v>
      </c>
    </row>
    <row r="362" spans="1:7" ht="30" customHeight="1">
      <c r="A362" s="6">
        <v>359</v>
      </c>
      <c r="B362" s="6" t="s">
        <v>751</v>
      </c>
      <c r="C362" s="6" t="s">
        <v>752</v>
      </c>
      <c r="D362" s="6" t="s">
        <v>406</v>
      </c>
      <c r="E362" s="6" t="s">
        <v>12</v>
      </c>
      <c r="F362" s="9" t="s">
        <v>738</v>
      </c>
      <c r="G362" s="10">
        <v>45438</v>
      </c>
    </row>
    <row r="363" spans="1:7" ht="30" customHeight="1">
      <c r="A363" s="6">
        <v>360</v>
      </c>
      <c r="B363" s="6" t="s">
        <v>753</v>
      </c>
      <c r="C363" s="6" t="s">
        <v>754</v>
      </c>
      <c r="D363" s="6" t="s">
        <v>406</v>
      </c>
      <c r="E363" s="6" t="s">
        <v>12</v>
      </c>
      <c r="F363" s="9" t="s">
        <v>738</v>
      </c>
      <c r="G363" s="10">
        <v>45438</v>
      </c>
    </row>
    <row r="364" spans="1:7" ht="30" customHeight="1">
      <c r="A364" s="6">
        <v>361</v>
      </c>
      <c r="B364" s="6" t="s">
        <v>755</v>
      </c>
      <c r="C364" s="6" t="s">
        <v>756</v>
      </c>
      <c r="D364" s="6" t="s">
        <v>406</v>
      </c>
      <c r="E364" s="6" t="s">
        <v>12</v>
      </c>
      <c r="F364" s="9" t="s">
        <v>738</v>
      </c>
      <c r="G364" s="10">
        <v>45438</v>
      </c>
    </row>
    <row r="365" spans="1:7" ht="30" customHeight="1">
      <c r="A365" s="6">
        <v>362</v>
      </c>
      <c r="B365" s="6" t="s">
        <v>757</v>
      </c>
      <c r="C365" s="6" t="s">
        <v>758</v>
      </c>
      <c r="D365" s="6" t="s">
        <v>406</v>
      </c>
      <c r="E365" s="6" t="s">
        <v>12</v>
      </c>
      <c r="F365" s="9" t="s">
        <v>738</v>
      </c>
      <c r="G365" s="10">
        <v>45438</v>
      </c>
    </row>
    <row r="366" spans="1:7" ht="30" customHeight="1">
      <c r="A366" s="6">
        <v>363</v>
      </c>
      <c r="B366" s="6" t="s">
        <v>759</v>
      </c>
      <c r="C366" s="6" t="s">
        <v>760</v>
      </c>
      <c r="D366" s="6" t="s">
        <v>406</v>
      </c>
      <c r="E366" s="6" t="s">
        <v>12</v>
      </c>
      <c r="F366" s="9" t="s">
        <v>738</v>
      </c>
      <c r="G366" s="10">
        <v>45438</v>
      </c>
    </row>
    <row r="367" spans="1:7" ht="30" customHeight="1">
      <c r="A367" s="6">
        <v>364</v>
      </c>
      <c r="B367" s="6" t="s">
        <v>761</v>
      </c>
      <c r="C367" s="6" t="s">
        <v>762</v>
      </c>
      <c r="D367" s="6" t="s">
        <v>406</v>
      </c>
      <c r="E367" s="6" t="s">
        <v>12</v>
      </c>
      <c r="F367" s="9" t="s">
        <v>738</v>
      </c>
      <c r="G367" s="10">
        <v>45438</v>
      </c>
    </row>
    <row r="368" spans="1:7" ht="30" customHeight="1">
      <c r="A368" s="6">
        <v>365</v>
      </c>
      <c r="B368" s="6" t="s">
        <v>763</v>
      </c>
      <c r="C368" s="6" t="s">
        <v>764</v>
      </c>
      <c r="D368" s="6" t="s">
        <v>406</v>
      </c>
      <c r="E368" s="6" t="s">
        <v>12</v>
      </c>
      <c r="F368" s="9" t="s">
        <v>738</v>
      </c>
      <c r="G368" s="10">
        <v>45438</v>
      </c>
    </row>
    <row r="369" spans="1:7" ht="30" customHeight="1">
      <c r="A369" s="6">
        <v>366</v>
      </c>
      <c r="B369" s="6" t="s">
        <v>765</v>
      </c>
      <c r="C369" s="6" t="s">
        <v>766</v>
      </c>
      <c r="D369" s="6" t="s">
        <v>406</v>
      </c>
      <c r="E369" s="6" t="s">
        <v>12</v>
      </c>
      <c r="F369" s="9" t="s">
        <v>738</v>
      </c>
      <c r="G369" s="10">
        <v>45438</v>
      </c>
    </row>
    <row r="370" spans="1:7" ht="30" customHeight="1">
      <c r="A370" s="6">
        <v>367</v>
      </c>
      <c r="B370" s="6" t="s">
        <v>767</v>
      </c>
      <c r="C370" s="6" t="s">
        <v>768</v>
      </c>
      <c r="D370" s="6" t="s">
        <v>406</v>
      </c>
      <c r="E370" s="6" t="s">
        <v>12</v>
      </c>
      <c r="F370" s="9" t="s">
        <v>738</v>
      </c>
      <c r="G370" s="10">
        <v>45438</v>
      </c>
    </row>
    <row r="371" spans="1:7" ht="30" customHeight="1">
      <c r="A371" s="6">
        <v>368</v>
      </c>
      <c r="B371" s="6" t="s">
        <v>769</v>
      </c>
      <c r="C371" s="6" t="s">
        <v>770</v>
      </c>
      <c r="D371" s="6" t="s">
        <v>406</v>
      </c>
      <c r="E371" s="6" t="s">
        <v>12</v>
      </c>
      <c r="F371" s="9" t="s">
        <v>738</v>
      </c>
      <c r="G371" s="10">
        <v>45438</v>
      </c>
    </row>
    <row r="372" spans="1:7" ht="30" customHeight="1">
      <c r="A372" s="6">
        <v>369</v>
      </c>
      <c r="B372" s="6" t="s">
        <v>771</v>
      </c>
      <c r="C372" s="6" t="s">
        <v>772</v>
      </c>
      <c r="D372" s="6" t="s">
        <v>406</v>
      </c>
      <c r="E372" s="6" t="s">
        <v>12</v>
      </c>
      <c r="F372" s="9" t="s">
        <v>738</v>
      </c>
      <c r="G372" s="10">
        <v>45438</v>
      </c>
    </row>
    <row r="373" spans="1:7" ht="30" customHeight="1">
      <c r="A373" s="6">
        <v>370</v>
      </c>
      <c r="B373" s="6" t="s">
        <v>773</v>
      </c>
      <c r="C373" s="6" t="s">
        <v>774</v>
      </c>
      <c r="D373" s="6" t="s">
        <v>406</v>
      </c>
      <c r="E373" s="6" t="s">
        <v>12</v>
      </c>
      <c r="F373" s="9" t="s">
        <v>775</v>
      </c>
      <c r="G373" s="10">
        <v>45438</v>
      </c>
    </row>
    <row r="374" spans="1:7" ht="30" customHeight="1">
      <c r="A374" s="6">
        <v>371</v>
      </c>
      <c r="B374" s="6" t="s">
        <v>776</v>
      </c>
      <c r="C374" s="6" t="s">
        <v>777</v>
      </c>
      <c r="D374" s="6" t="s">
        <v>406</v>
      </c>
      <c r="E374" s="6" t="s">
        <v>12</v>
      </c>
      <c r="F374" s="9" t="s">
        <v>775</v>
      </c>
      <c r="G374" s="10">
        <v>45438</v>
      </c>
    </row>
    <row r="375" spans="1:7" ht="30" customHeight="1">
      <c r="A375" s="6">
        <v>372</v>
      </c>
      <c r="B375" s="6" t="s">
        <v>778</v>
      </c>
      <c r="C375" s="6" t="s">
        <v>779</v>
      </c>
      <c r="D375" s="6" t="s">
        <v>406</v>
      </c>
      <c r="E375" s="6" t="s">
        <v>12</v>
      </c>
      <c r="F375" s="9" t="s">
        <v>775</v>
      </c>
      <c r="G375" s="10">
        <v>45438</v>
      </c>
    </row>
    <row r="376" spans="1:7" ht="30" customHeight="1">
      <c r="A376" s="6">
        <v>373</v>
      </c>
      <c r="B376" s="6" t="s">
        <v>780</v>
      </c>
      <c r="C376" s="6" t="s">
        <v>781</v>
      </c>
      <c r="D376" s="6" t="s">
        <v>406</v>
      </c>
      <c r="E376" s="6" t="s">
        <v>12</v>
      </c>
      <c r="F376" s="9" t="s">
        <v>775</v>
      </c>
      <c r="G376" s="10">
        <v>45438</v>
      </c>
    </row>
    <row r="377" spans="1:7" ht="30" customHeight="1">
      <c r="A377" s="6">
        <v>374</v>
      </c>
      <c r="B377" s="6" t="s">
        <v>782</v>
      </c>
      <c r="C377" s="6" t="s">
        <v>783</v>
      </c>
      <c r="D377" s="6" t="s">
        <v>406</v>
      </c>
      <c r="E377" s="6" t="s">
        <v>12</v>
      </c>
      <c r="F377" s="9" t="s">
        <v>775</v>
      </c>
      <c r="G377" s="10">
        <v>45438</v>
      </c>
    </row>
    <row r="378" spans="1:7" ht="30" customHeight="1">
      <c r="A378" s="6">
        <v>375</v>
      </c>
      <c r="B378" s="6" t="s">
        <v>784</v>
      </c>
      <c r="C378" s="6" t="s">
        <v>785</v>
      </c>
      <c r="D378" s="6" t="s">
        <v>406</v>
      </c>
      <c r="E378" s="6" t="s">
        <v>12</v>
      </c>
      <c r="F378" s="9" t="s">
        <v>775</v>
      </c>
      <c r="G378" s="10">
        <v>45438</v>
      </c>
    </row>
    <row r="379" spans="1:7" ht="30" customHeight="1">
      <c r="A379" s="6">
        <v>376</v>
      </c>
      <c r="B379" s="6" t="s">
        <v>786</v>
      </c>
      <c r="C379" s="6" t="s">
        <v>787</v>
      </c>
      <c r="D379" s="6" t="s">
        <v>406</v>
      </c>
      <c r="E379" s="6" t="s">
        <v>12</v>
      </c>
      <c r="F379" s="9" t="s">
        <v>775</v>
      </c>
      <c r="G379" s="10">
        <v>45438</v>
      </c>
    </row>
    <row r="380" spans="1:7" ht="30" customHeight="1">
      <c r="A380" s="6">
        <v>377</v>
      </c>
      <c r="B380" s="6" t="s">
        <v>788</v>
      </c>
      <c r="C380" s="6" t="s">
        <v>789</v>
      </c>
      <c r="D380" s="6" t="s">
        <v>406</v>
      </c>
      <c r="E380" s="6" t="s">
        <v>12</v>
      </c>
      <c r="F380" s="9" t="s">
        <v>775</v>
      </c>
      <c r="G380" s="10">
        <v>45438</v>
      </c>
    </row>
    <row r="381" spans="1:7" ht="30" customHeight="1">
      <c r="A381" s="6">
        <v>378</v>
      </c>
      <c r="B381" s="6" t="s">
        <v>790</v>
      </c>
      <c r="C381" s="6" t="s">
        <v>791</v>
      </c>
      <c r="D381" s="6" t="s">
        <v>406</v>
      </c>
      <c r="E381" s="6" t="s">
        <v>12</v>
      </c>
      <c r="F381" s="9" t="s">
        <v>775</v>
      </c>
      <c r="G381" s="10">
        <v>45438</v>
      </c>
    </row>
    <row r="382" spans="1:7" ht="30" customHeight="1">
      <c r="A382" s="6">
        <v>379</v>
      </c>
      <c r="B382" s="6" t="s">
        <v>792</v>
      </c>
      <c r="C382" s="6" t="s">
        <v>793</v>
      </c>
      <c r="D382" s="6" t="s">
        <v>406</v>
      </c>
      <c r="E382" s="6" t="s">
        <v>12</v>
      </c>
      <c r="F382" s="9" t="s">
        <v>775</v>
      </c>
      <c r="G382" s="10">
        <v>45438</v>
      </c>
    </row>
    <row r="383" spans="1:7" ht="30" customHeight="1">
      <c r="A383" s="6">
        <v>380</v>
      </c>
      <c r="B383" s="6" t="s">
        <v>794</v>
      </c>
      <c r="C383" s="6" t="s">
        <v>795</v>
      </c>
      <c r="D383" s="6" t="s">
        <v>406</v>
      </c>
      <c r="E383" s="6" t="s">
        <v>12</v>
      </c>
      <c r="F383" s="9" t="s">
        <v>775</v>
      </c>
      <c r="G383" s="10">
        <v>45438</v>
      </c>
    </row>
    <row r="384" spans="1:7" ht="30" customHeight="1">
      <c r="A384" s="6">
        <v>381</v>
      </c>
      <c r="B384" s="6" t="s">
        <v>796</v>
      </c>
      <c r="C384" s="6" t="s">
        <v>797</v>
      </c>
      <c r="D384" s="6" t="s">
        <v>406</v>
      </c>
      <c r="E384" s="6" t="s">
        <v>12</v>
      </c>
      <c r="F384" s="9" t="s">
        <v>775</v>
      </c>
      <c r="G384" s="10">
        <v>45438</v>
      </c>
    </row>
    <row r="385" spans="1:7" ht="30" customHeight="1">
      <c r="A385" s="6">
        <v>382</v>
      </c>
      <c r="B385" s="6" t="s">
        <v>798</v>
      </c>
      <c r="C385" s="6" t="s">
        <v>799</v>
      </c>
      <c r="D385" s="6" t="s">
        <v>406</v>
      </c>
      <c r="E385" s="6" t="s">
        <v>12</v>
      </c>
      <c r="F385" s="9" t="s">
        <v>775</v>
      </c>
      <c r="G385" s="10">
        <v>45438</v>
      </c>
    </row>
    <row r="386" spans="1:7" ht="30" customHeight="1">
      <c r="A386" s="6">
        <v>383</v>
      </c>
      <c r="B386" s="6" t="s">
        <v>800</v>
      </c>
      <c r="C386" s="6" t="s">
        <v>801</v>
      </c>
      <c r="D386" s="6" t="s">
        <v>406</v>
      </c>
      <c r="E386" s="6" t="s">
        <v>12</v>
      </c>
      <c r="F386" s="9" t="s">
        <v>775</v>
      </c>
      <c r="G386" s="10">
        <v>45438</v>
      </c>
    </row>
    <row r="387" spans="1:7" ht="30" customHeight="1">
      <c r="A387" s="6">
        <v>384</v>
      </c>
      <c r="B387" s="6" t="s">
        <v>802</v>
      </c>
      <c r="C387" s="6" t="s">
        <v>803</v>
      </c>
      <c r="D387" s="6" t="s">
        <v>406</v>
      </c>
      <c r="E387" s="6" t="s">
        <v>12</v>
      </c>
      <c r="F387" s="9" t="s">
        <v>775</v>
      </c>
      <c r="G387" s="10">
        <v>45438</v>
      </c>
    </row>
    <row r="388" spans="1:7" ht="30" customHeight="1">
      <c r="A388" s="6">
        <v>385</v>
      </c>
      <c r="B388" s="6" t="s">
        <v>804</v>
      </c>
      <c r="C388" s="6" t="s">
        <v>805</v>
      </c>
      <c r="D388" s="6" t="s">
        <v>406</v>
      </c>
      <c r="E388" s="6" t="s">
        <v>12</v>
      </c>
      <c r="F388" s="9" t="s">
        <v>775</v>
      </c>
      <c r="G388" s="10">
        <v>45438</v>
      </c>
    </row>
    <row r="389" spans="1:7" ht="30" customHeight="1">
      <c r="A389" s="6">
        <v>386</v>
      </c>
      <c r="B389" s="6" t="s">
        <v>806</v>
      </c>
      <c r="C389" s="6" t="s">
        <v>807</v>
      </c>
      <c r="D389" s="6" t="s">
        <v>406</v>
      </c>
      <c r="E389" s="6" t="s">
        <v>12</v>
      </c>
      <c r="F389" s="9" t="s">
        <v>775</v>
      </c>
      <c r="G389" s="10">
        <v>45438</v>
      </c>
    </row>
    <row r="390" spans="1:7" ht="30" customHeight="1">
      <c r="A390" s="6">
        <v>387</v>
      </c>
      <c r="B390" s="6" t="s">
        <v>808</v>
      </c>
      <c r="C390" s="6" t="s">
        <v>809</v>
      </c>
      <c r="D390" s="6" t="s">
        <v>406</v>
      </c>
      <c r="E390" s="6" t="s">
        <v>12</v>
      </c>
      <c r="F390" s="9" t="s">
        <v>810</v>
      </c>
      <c r="G390" s="10">
        <v>45438</v>
      </c>
    </row>
    <row r="391" spans="1:7" ht="30" customHeight="1">
      <c r="A391" s="6">
        <v>388</v>
      </c>
      <c r="B391" s="6" t="s">
        <v>811</v>
      </c>
      <c r="C391" s="6" t="s">
        <v>812</v>
      </c>
      <c r="D391" s="6" t="s">
        <v>406</v>
      </c>
      <c r="E391" s="6" t="s">
        <v>12</v>
      </c>
      <c r="F391" s="9" t="s">
        <v>810</v>
      </c>
      <c r="G391" s="10">
        <v>45438</v>
      </c>
    </row>
    <row r="392" spans="1:7" ht="30" customHeight="1">
      <c r="A392" s="6">
        <v>389</v>
      </c>
      <c r="B392" s="6" t="s">
        <v>813</v>
      </c>
      <c r="C392" s="6" t="s">
        <v>814</v>
      </c>
      <c r="D392" s="6" t="s">
        <v>406</v>
      </c>
      <c r="E392" s="6" t="s">
        <v>12</v>
      </c>
      <c r="F392" s="9" t="s">
        <v>810</v>
      </c>
      <c r="G392" s="10">
        <v>45438</v>
      </c>
    </row>
    <row r="393" spans="1:7" ht="30" customHeight="1">
      <c r="A393" s="6">
        <v>390</v>
      </c>
      <c r="B393" s="6" t="s">
        <v>815</v>
      </c>
      <c r="C393" s="6" t="s">
        <v>816</v>
      </c>
      <c r="D393" s="6" t="s">
        <v>406</v>
      </c>
      <c r="E393" s="6" t="s">
        <v>12</v>
      </c>
      <c r="F393" s="9" t="s">
        <v>810</v>
      </c>
      <c r="G393" s="10">
        <v>45438</v>
      </c>
    </row>
    <row r="394" spans="1:7" ht="30" customHeight="1">
      <c r="A394" s="6">
        <v>391</v>
      </c>
      <c r="B394" s="6" t="s">
        <v>817</v>
      </c>
      <c r="C394" s="6" t="s">
        <v>818</v>
      </c>
      <c r="D394" s="6" t="s">
        <v>406</v>
      </c>
      <c r="E394" s="6" t="s">
        <v>12</v>
      </c>
      <c r="F394" s="9" t="s">
        <v>810</v>
      </c>
      <c r="G394" s="10">
        <v>45438</v>
      </c>
    </row>
    <row r="395" spans="1:7" ht="30" customHeight="1">
      <c r="A395" s="6">
        <v>392</v>
      </c>
      <c r="B395" s="6" t="s">
        <v>819</v>
      </c>
      <c r="C395" s="6" t="s">
        <v>820</v>
      </c>
      <c r="D395" s="6" t="s">
        <v>406</v>
      </c>
      <c r="E395" s="6" t="s">
        <v>12</v>
      </c>
      <c r="F395" s="9" t="s">
        <v>810</v>
      </c>
      <c r="G395" s="10">
        <v>45438</v>
      </c>
    </row>
    <row r="396" spans="1:7" ht="30" customHeight="1">
      <c r="A396" s="6">
        <v>393</v>
      </c>
      <c r="B396" s="6" t="s">
        <v>821</v>
      </c>
      <c r="C396" s="6" t="s">
        <v>822</v>
      </c>
      <c r="D396" s="6" t="s">
        <v>406</v>
      </c>
      <c r="E396" s="6" t="s">
        <v>12</v>
      </c>
      <c r="F396" s="9" t="s">
        <v>810</v>
      </c>
      <c r="G396" s="10">
        <v>45438</v>
      </c>
    </row>
    <row r="397" spans="1:7" s="2" customFormat="1" ht="27.75" customHeight="1">
      <c r="A397" s="6">
        <v>394</v>
      </c>
      <c r="B397" s="6" t="s">
        <v>823</v>
      </c>
      <c r="C397" s="6" t="s">
        <v>824</v>
      </c>
      <c r="D397" s="6" t="s">
        <v>406</v>
      </c>
      <c r="E397" s="6" t="s">
        <v>12</v>
      </c>
      <c r="F397" s="9" t="s">
        <v>810</v>
      </c>
      <c r="G397" s="10">
        <v>45438</v>
      </c>
    </row>
    <row r="398" spans="1:7" s="2" customFormat="1" ht="27.75" customHeight="1">
      <c r="A398" s="6">
        <v>395</v>
      </c>
      <c r="B398" s="12" t="s">
        <v>825</v>
      </c>
      <c r="C398" s="12" t="s">
        <v>826</v>
      </c>
      <c r="D398" s="12" t="s">
        <v>406</v>
      </c>
      <c r="E398" s="12" t="s">
        <v>12</v>
      </c>
      <c r="F398" s="9" t="s">
        <v>810</v>
      </c>
      <c r="G398" s="10">
        <v>45438</v>
      </c>
    </row>
    <row r="399" spans="1:7" s="2" customFormat="1" ht="27.75" customHeight="1">
      <c r="A399" s="6">
        <v>396</v>
      </c>
      <c r="B399" s="12" t="s">
        <v>827</v>
      </c>
      <c r="C399" s="12" t="s">
        <v>828</v>
      </c>
      <c r="D399" s="12" t="s">
        <v>406</v>
      </c>
      <c r="E399" s="12" t="s">
        <v>12</v>
      </c>
      <c r="F399" s="9" t="s">
        <v>810</v>
      </c>
      <c r="G399" s="10">
        <v>45438</v>
      </c>
    </row>
    <row r="400" spans="1:7" s="2" customFormat="1" ht="27.75" customHeight="1">
      <c r="A400" s="6">
        <v>397</v>
      </c>
      <c r="B400" s="12" t="s">
        <v>829</v>
      </c>
      <c r="C400" s="12" t="s">
        <v>830</v>
      </c>
      <c r="D400" s="12" t="s">
        <v>406</v>
      </c>
      <c r="E400" s="12" t="s">
        <v>12</v>
      </c>
      <c r="F400" s="9" t="s">
        <v>810</v>
      </c>
      <c r="G400" s="10">
        <v>45438</v>
      </c>
    </row>
    <row r="401" spans="1:7" s="2" customFormat="1" ht="27.75" customHeight="1">
      <c r="A401" s="6">
        <v>398</v>
      </c>
      <c r="B401" s="12" t="s">
        <v>831</v>
      </c>
      <c r="C401" s="12" t="s">
        <v>832</v>
      </c>
      <c r="D401" s="12" t="s">
        <v>406</v>
      </c>
      <c r="E401" s="12" t="s">
        <v>12</v>
      </c>
      <c r="F401" s="9" t="s">
        <v>810</v>
      </c>
      <c r="G401" s="10">
        <v>45438</v>
      </c>
    </row>
    <row r="402" spans="1:7" s="2" customFormat="1" ht="27.75" customHeight="1">
      <c r="A402" s="6">
        <v>399</v>
      </c>
      <c r="B402" s="12" t="s">
        <v>833</v>
      </c>
      <c r="C402" s="12" t="s">
        <v>834</v>
      </c>
      <c r="D402" s="12" t="s">
        <v>406</v>
      </c>
      <c r="E402" s="12" t="s">
        <v>12</v>
      </c>
      <c r="F402" s="9" t="s">
        <v>810</v>
      </c>
      <c r="G402" s="10">
        <v>45438</v>
      </c>
    </row>
    <row r="403" spans="1:7" s="2" customFormat="1" ht="27.75" customHeight="1">
      <c r="A403" s="6">
        <v>400</v>
      </c>
      <c r="B403" s="12" t="s">
        <v>835</v>
      </c>
      <c r="C403" s="12" t="s">
        <v>836</v>
      </c>
      <c r="D403" s="12" t="s">
        <v>406</v>
      </c>
      <c r="E403" s="12" t="s">
        <v>12</v>
      </c>
      <c r="F403" s="9" t="s">
        <v>810</v>
      </c>
      <c r="G403" s="10">
        <v>45438</v>
      </c>
    </row>
    <row r="404" spans="1:7" s="2" customFormat="1" ht="27.75" customHeight="1">
      <c r="A404" s="6">
        <v>401</v>
      </c>
      <c r="B404" s="12" t="s">
        <v>837</v>
      </c>
      <c r="C404" s="12" t="s">
        <v>838</v>
      </c>
      <c r="D404" s="12" t="s">
        <v>406</v>
      </c>
      <c r="E404" s="12" t="s">
        <v>12</v>
      </c>
      <c r="F404" s="9" t="s">
        <v>810</v>
      </c>
      <c r="G404" s="10">
        <v>45438</v>
      </c>
    </row>
    <row r="405" spans="1:7" s="2" customFormat="1" ht="27.75" customHeight="1">
      <c r="A405" s="6">
        <v>402</v>
      </c>
      <c r="B405" s="12" t="s">
        <v>839</v>
      </c>
      <c r="C405" s="12" t="s">
        <v>840</v>
      </c>
      <c r="D405" s="12" t="s">
        <v>406</v>
      </c>
      <c r="E405" s="12" t="s">
        <v>12</v>
      </c>
      <c r="F405" s="9" t="s">
        <v>810</v>
      </c>
      <c r="G405" s="10">
        <v>45438</v>
      </c>
    </row>
    <row r="406" spans="1:7" s="2" customFormat="1" ht="27.75" customHeight="1">
      <c r="A406" s="6">
        <v>403</v>
      </c>
      <c r="B406" s="12" t="s">
        <v>841</v>
      </c>
      <c r="C406" s="12" t="s">
        <v>842</v>
      </c>
      <c r="D406" s="12" t="s">
        <v>406</v>
      </c>
      <c r="E406" s="12" t="s">
        <v>12</v>
      </c>
      <c r="F406" s="9" t="s">
        <v>810</v>
      </c>
      <c r="G406" s="10">
        <v>45438</v>
      </c>
    </row>
    <row r="407" spans="1:7" s="2" customFormat="1" ht="27.75" customHeight="1">
      <c r="A407" s="6">
        <v>404</v>
      </c>
      <c r="B407" s="12" t="s">
        <v>843</v>
      </c>
      <c r="C407" s="12" t="s">
        <v>844</v>
      </c>
      <c r="D407" s="12" t="s">
        <v>406</v>
      </c>
      <c r="E407" s="12" t="s">
        <v>12</v>
      </c>
      <c r="F407" s="9" t="s">
        <v>810</v>
      </c>
      <c r="G407" s="10">
        <v>45438</v>
      </c>
    </row>
    <row r="408" spans="1:7" s="2" customFormat="1" ht="27.75" customHeight="1">
      <c r="A408" s="6">
        <v>405</v>
      </c>
      <c r="B408" s="12" t="s">
        <v>845</v>
      </c>
      <c r="C408" s="12" t="s">
        <v>846</v>
      </c>
      <c r="D408" s="12" t="s">
        <v>406</v>
      </c>
      <c r="E408" s="12" t="s">
        <v>12</v>
      </c>
      <c r="F408" s="9" t="s">
        <v>847</v>
      </c>
      <c r="G408" s="10">
        <v>45438</v>
      </c>
    </row>
    <row r="409" spans="1:7" s="2" customFormat="1" ht="27.75" customHeight="1">
      <c r="A409" s="6">
        <v>406</v>
      </c>
      <c r="B409" s="12" t="s">
        <v>848</v>
      </c>
      <c r="C409" s="12" t="s">
        <v>849</v>
      </c>
      <c r="D409" s="12" t="s">
        <v>406</v>
      </c>
      <c r="E409" s="12" t="s">
        <v>12</v>
      </c>
      <c r="F409" s="9" t="s">
        <v>847</v>
      </c>
      <c r="G409" s="10">
        <v>45438</v>
      </c>
    </row>
    <row r="410" spans="1:7" s="2" customFormat="1" ht="27.75" customHeight="1">
      <c r="A410" s="6">
        <v>407</v>
      </c>
      <c r="B410" s="12" t="s">
        <v>850</v>
      </c>
      <c r="C410" s="12" t="s">
        <v>851</v>
      </c>
      <c r="D410" s="12" t="s">
        <v>406</v>
      </c>
      <c r="E410" s="12" t="s">
        <v>12</v>
      </c>
      <c r="F410" s="9" t="s">
        <v>847</v>
      </c>
      <c r="G410" s="10">
        <v>45438</v>
      </c>
    </row>
    <row r="411" spans="1:7" s="2" customFormat="1" ht="27.75" customHeight="1">
      <c r="A411" s="6">
        <v>408</v>
      </c>
      <c r="B411" s="12" t="s">
        <v>852</v>
      </c>
      <c r="C411" s="12" t="s">
        <v>853</v>
      </c>
      <c r="D411" s="12" t="s">
        <v>406</v>
      </c>
      <c r="E411" s="12" t="s">
        <v>12</v>
      </c>
      <c r="F411" s="9" t="s">
        <v>847</v>
      </c>
      <c r="G411" s="10">
        <v>45438</v>
      </c>
    </row>
    <row r="412" spans="1:7" s="2" customFormat="1" ht="27.75" customHeight="1">
      <c r="A412" s="6">
        <v>409</v>
      </c>
      <c r="B412" s="12" t="s">
        <v>854</v>
      </c>
      <c r="C412" s="12" t="s">
        <v>855</v>
      </c>
      <c r="D412" s="12" t="s">
        <v>406</v>
      </c>
      <c r="E412" s="12" t="s">
        <v>12</v>
      </c>
      <c r="F412" s="9" t="s">
        <v>847</v>
      </c>
      <c r="G412" s="10">
        <v>45438</v>
      </c>
    </row>
    <row r="413" spans="1:7" s="2" customFormat="1" ht="27.75" customHeight="1">
      <c r="A413" s="6">
        <v>410</v>
      </c>
      <c r="B413" s="12" t="s">
        <v>856</v>
      </c>
      <c r="C413" s="12" t="s">
        <v>857</v>
      </c>
      <c r="D413" s="12" t="s">
        <v>406</v>
      </c>
      <c r="E413" s="12" t="s">
        <v>12</v>
      </c>
      <c r="F413" s="9" t="s">
        <v>847</v>
      </c>
      <c r="G413" s="10">
        <v>45438</v>
      </c>
    </row>
    <row r="414" spans="1:7" s="2" customFormat="1" ht="27.75" customHeight="1">
      <c r="A414" s="6">
        <v>411</v>
      </c>
      <c r="B414" s="12" t="s">
        <v>858</v>
      </c>
      <c r="C414" s="12" t="s">
        <v>859</v>
      </c>
      <c r="D414" s="12" t="s">
        <v>406</v>
      </c>
      <c r="E414" s="12" t="s">
        <v>12</v>
      </c>
      <c r="F414" s="9" t="s">
        <v>847</v>
      </c>
      <c r="G414" s="10">
        <v>45438</v>
      </c>
    </row>
    <row r="415" spans="1:7" s="2" customFormat="1" ht="27.75" customHeight="1">
      <c r="A415" s="6">
        <v>412</v>
      </c>
      <c r="B415" s="12" t="s">
        <v>860</v>
      </c>
      <c r="C415" s="12" t="s">
        <v>861</v>
      </c>
      <c r="D415" s="12" t="s">
        <v>406</v>
      </c>
      <c r="E415" s="12" t="s">
        <v>12</v>
      </c>
      <c r="F415" s="9" t="s">
        <v>847</v>
      </c>
      <c r="G415" s="10">
        <v>45438</v>
      </c>
    </row>
    <row r="416" spans="1:7" s="2" customFormat="1" ht="27.75" customHeight="1">
      <c r="A416" s="6">
        <v>413</v>
      </c>
      <c r="B416" s="12" t="s">
        <v>862</v>
      </c>
      <c r="C416" s="12" t="s">
        <v>863</v>
      </c>
      <c r="D416" s="12" t="s">
        <v>406</v>
      </c>
      <c r="E416" s="12" t="s">
        <v>12</v>
      </c>
      <c r="F416" s="9" t="s">
        <v>847</v>
      </c>
      <c r="G416" s="10">
        <v>45438</v>
      </c>
    </row>
    <row r="417" spans="1:7" s="2" customFormat="1" ht="27.75" customHeight="1">
      <c r="A417" s="6">
        <v>414</v>
      </c>
      <c r="B417" s="12" t="s">
        <v>864</v>
      </c>
      <c r="C417" s="12" t="s">
        <v>865</v>
      </c>
      <c r="D417" s="12" t="s">
        <v>406</v>
      </c>
      <c r="E417" s="12" t="s">
        <v>12</v>
      </c>
      <c r="F417" s="9" t="s">
        <v>847</v>
      </c>
      <c r="G417" s="10">
        <v>45438</v>
      </c>
    </row>
    <row r="418" spans="1:7" s="2" customFormat="1" ht="27.75" customHeight="1">
      <c r="A418" s="6">
        <v>415</v>
      </c>
      <c r="B418" s="12" t="s">
        <v>866</v>
      </c>
      <c r="C418" s="12" t="s">
        <v>867</v>
      </c>
      <c r="D418" s="12" t="s">
        <v>406</v>
      </c>
      <c r="E418" s="12" t="s">
        <v>12</v>
      </c>
      <c r="F418" s="9" t="s">
        <v>847</v>
      </c>
      <c r="G418" s="10">
        <v>45438</v>
      </c>
    </row>
    <row r="419" spans="1:7" s="2" customFormat="1" ht="27.75" customHeight="1">
      <c r="A419" s="6">
        <v>416</v>
      </c>
      <c r="B419" s="12" t="s">
        <v>868</v>
      </c>
      <c r="C419" s="12" t="s">
        <v>869</v>
      </c>
      <c r="D419" s="12" t="s">
        <v>406</v>
      </c>
      <c r="E419" s="12" t="s">
        <v>12</v>
      </c>
      <c r="F419" s="9" t="s">
        <v>847</v>
      </c>
      <c r="G419" s="10">
        <v>45438</v>
      </c>
    </row>
    <row r="420" spans="1:7" s="2" customFormat="1" ht="27.75" customHeight="1">
      <c r="A420" s="6">
        <v>417</v>
      </c>
      <c r="B420" s="12" t="s">
        <v>870</v>
      </c>
      <c r="C420" s="12" t="s">
        <v>871</v>
      </c>
      <c r="D420" s="12" t="s">
        <v>406</v>
      </c>
      <c r="E420" s="12" t="s">
        <v>12</v>
      </c>
      <c r="F420" s="9" t="s">
        <v>847</v>
      </c>
      <c r="G420" s="10">
        <v>45438</v>
      </c>
    </row>
    <row r="421" spans="1:7" s="2" customFormat="1" ht="27.75" customHeight="1">
      <c r="A421" s="6">
        <v>418</v>
      </c>
      <c r="B421" s="12" t="s">
        <v>872</v>
      </c>
      <c r="C421" s="12" t="s">
        <v>873</v>
      </c>
      <c r="D421" s="12" t="s">
        <v>406</v>
      </c>
      <c r="E421" s="12" t="s">
        <v>12</v>
      </c>
      <c r="F421" s="9" t="s">
        <v>847</v>
      </c>
      <c r="G421" s="10">
        <v>45438</v>
      </c>
    </row>
    <row r="422" spans="1:7" s="2" customFormat="1" ht="27.75" customHeight="1">
      <c r="A422" s="6">
        <v>419</v>
      </c>
      <c r="B422" s="12" t="s">
        <v>874</v>
      </c>
      <c r="C422" s="12" t="s">
        <v>875</v>
      </c>
      <c r="D422" s="12" t="s">
        <v>406</v>
      </c>
      <c r="E422" s="12" t="s">
        <v>12</v>
      </c>
      <c r="F422" s="9" t="s">
        <v>847</v>
      </c>
      <c r="G422" s="10">
        <v>45438</v>
      </c>
    </row>
    <row r="423" spans="1:7" s="2" customFormat="1" ht="27.75" customHeight="1">
      <c r="A423" s="6">
        <v>420</v>
      </c>
      <c r="B423" s="12" t="s">
        <v>876</v>
      </c>
      <c r="C423" s="12" t="s">
        <v>877</v>
      </c>
      <c r="D423" s="12" t="s">
        <v>406</v>
      </c>
      <c r="E423" s="12" t="s">
        <v>12</v>
      </c>
      <c r="F423" s="9" t="s">
        <v>847</v>
      </c>
      <c r="G423" s="10">
        <v>45438</v>
      </c>
    </row>
    <row r="424" spans="1:7" s="2" customFormat="1" ht="27.75" customHeight="1">
      <c r="A424" s="6">
        <v>421</v>
      </c>
      <c r="B424" s="12" t="s">
        <v>878</v>
      </c>
      <c r="C424" s="12" t="s">
        <v>879</v>
      </c>
      <c r="D424" s="12" t="s">
        <v>406</v>
      </c>
      <c r="E424" s="12" t="s">
        <v>12</v>
      </c>
      <c r="F424" s="9" t="s">
        <v>847</v>
      </c>
      <c r="G424" s="10">
        <v>45438</v>
      </c>
    </row>
    <row r="425" spans="1:7" s="2" customFormat="1" ht="27.75" customHeight="1">
      <c r="A425" s="6">
        <v>422</v>
      </c>
      <c r="B425" s="12" t="s">
        <v>880</v>
      </c>
      <c r="C425" s="12" t="s">
        <v>881</v>
      </c>
      <c r="D425" s="12" t="s">
        <v>406</v>
      </c>
      <c r="E425" s="12" t="s">
        <v>12</v>
      </c>
      <c r="F425" s="9" t="s">
        <v>847</v>
      </c>
      <c r="G425" s="10">
        <v>45438</v>
      </c>
    </row>
    <row r="426" spans="1:7" s="2" customFormat="1" ht="27.75" customHeight="1">
      <c r="A426" s="6">
        <v>423</v>
      </c>
      <c r="B426" s="12" t="s">
        <v>882</v>
      </c>
      <c r="C426" s="12" t="s">
        <v>883</v>
      </c>
      <c r="D426" s="12" t="s">
        <v>406</v>
      </c>
      <c r="E426" s="12" t="s">
        <v>12</v>
      </c>
      <c r="F426" s="9" t="s">
        <v>847</v>
      </c>
      <c r="G426" s="10">
        <v>45438</v>
      </c>
    </row>
    <row r="427" spans="1:7" s="2" customFormat="1" ht="27.75" customHeight="1">
      <c r="A427" s="6">
        <v>424</v>
      </c>
      <c r="B427" s="12" t="s">
        <v>884</v>
      </c>
      <c r="C427" s="12" t="s">
        <v>885</v>
      </c>
      <c r="D427" s="12" t="s">
        <v>406</v>
      </c>
      <c r="E427" s="12" t="s">
        <v>12</v>
      </c>
      <c r="F427" s="9" t="s">
        <v>886</v>
      </c>
      <c r="G427" s="10">
        <v>45438</v>
      </c>
    </row>
    <row r="428" spans="1:7" s="2" customFormat="1" ht="27.75" customHeight="1">
      <c r="A428" s="6">
        <v>425</v>
      </c>
      <c r="B428" s="12" t="s">
        <v>887</v>
      </c>
      <c r="C428" s="12" t="s">
        <v>888</v>
      </c>
      <c r="D428" s="12" t="s">
        <v>406</v>
      </c>
      <c r="E428" s="12" t="s">
        <v>12</v>
      </c>
      <c r="F428" s="9" t="s">
        <v>886</v>
      </c>
      <c r="G428" s="10">
        <v>45438</v>
      </c>
    </row>
    <row r="429" spans="1:7" s="2" customFormat="1" ht="27.75" customHeight="1">
      <c r="A429" s="6">
        <v>426</v>
      </c>
      <c r="B429" s="12" t="s">
        <v>889</v>
      </c>
      <c r="C429" s="12" t="s">
        <v>890</v>
      </c>
      <c r="D429" s="12" t="s">
        <v>406</v>
      </c>
      <c r="E429" s="12" t="s">
        <v>12</v>
      </c>
      <c r="F429" s="9" t="s">
        <v>886</v>
      </c>
      <c r="G429" s="10">
        <v>45438</v>
      </c>
    </row>
    <row r="430" spans="1:7" s="2" customFormat="1" ht="27.75" customHeight="1">
      <c r="A430" s="6">
        <v>427</v>
      </c>
      <c r="B430" s="12" t="s">
        <v>891</v>
      </c>
      <c r="C430" s="12" t="s">
        <v>892</v>
      </c>
      <c r="D430" s="12" t="s">
        <v>406</v>
      </c>
      <c r="E430" s="12" t="s">
        <v>12</v>
      </c>
      <c r="F430" s="9" t="s">
        <v>886</v>
      </c>
      <c r="G430" s="10">
        <v>45438</v>
      </c>
    </row>
    <row r="431" spans="1:7" s="2" customFormat="1" ht="27.75" customHeight="1">
      <c r="A431" s="6">
        <v>428</v>
      </c>
      <c r="B431" s="12" t="s">
        <v>893</v>
      </c>
      <c r="C431" s="12" t="s">
        <v>894</v>
      </c>
      <c r="D431" s="12" t="s">
        <v>406</v>
      </c>
      <c r="E431" s="12" t="s">
        <v>12</v>
      </c>
      <c r="F431" s="9" t="s">
        <v>886</v>
      </c>
      <c r="G431" s="10">
        <v>45438</v>
      </c>
    </row>
    <row r="432" spans="1:7" s="2" customFormat="1" ht="27.75" customHeight="1">
      <c r="A432" s="6">
        <v>429</v>
      </c>
      <c r="B432" s="12" t="s">
        <v>895</v>
      </c>
      <c r="C432" s="12" t="s">
        <v>896</v>
      </c>
      <c r="D432" s="12" t="s">
        <v>406</v>
      </c>
      <c r="E432" s="12" t="s">
        <v>12</v>
      </c>
      <c r="F432" s="9" t="s">
        <v>886</v>
      </c>
      <c r="G432" s="10">
        <v>45438</v>
      </c>
    </row>
    <row r="433" spans="1:7" s="2" customFormat="1" ht="27.75" customHeight="1">
      <c r="A433" s="6">
        <v>430</v>
      </c>
      <c r="B433" s="12" t="s">
        <v>897</v>
      </c>
      <c r="C433" s="12" t="s">
        <v>898</v>
      </c>
      <c r="D433" s="12" t="s">
        <v>406</v>
      </c>
      <c r="E433" s="12" t="s">
        <v>12</v>
      </c>
      <c r="F433" s="9" t="s">
        <v>886</v>
      </c>
      <c r="G433" s="10">
        <v>45438</v>
      </c>
    </row>
    <row r="434" spans="1:7" s="2" customFormat="1" ht="27.75" customHeight="1">
      <c r="A434" s="6">
        <v>431</v>
      </c>
      <c r="B434" s="12" t="s">
        <v>899</v>
      </c>
      <c r="C434" s="12" t="s">
        <v>900</v>
      </c>
      <c r="D434" s="12" t="s">
        <v>406</v>
      </c>
      <c r="E434" s="12" t="s">
        <v>12</v>
      </c>
      <c r="F434" s="9" t="s">
        <v>886</v>
      </c>
      <c r="G434" s="10">
        <v>45438</v>
      </c>
    </row>
    <row r="435" spans="1:7" s="2" customFormat="1" ht="27.75" customHeight="1">
      <c r="A435" s="6">
        <v>432</v>
      </c>
      <c r="B435" s="12" t="s">
        <v>901</v>
      </c>
      <c r="C435" s="12" t="s">
        <v>902</v>
      </c>
      <c r="D435" s="12" t="s">
        <v>406</v>
      </c>
      <c r="E435" s="12" t="s">
        <v>12</v>
      </c>
      <c r="F435" s="9" t="s">
        <v>886</v>
      </c>
      <c r="G435" s="10">
        <v>45438</v>
      </c>
    </row>
    <row r="436" spans="1:7" s="2" customFormat="1" ht="27.75" customHeight="1">
      <c r="A436" s="6">
        <v>433</v>
      </c>
      <c r="B436" s="12" t="s">
        <v>903</v>
      </c>
      <c r="C436" s="12" t="s">
        <v>904</v>
      </c>
      <c r="D436" s="12" t="s">
        <v>406</v>
      </c>
      <c r="E436" s="12" t="s">
        <v>12</v>
      </c>
      <c r="F436" s="9" t="s">
        <v>886</v>
      </c>
      <c r="G436" s="10">
        <v>45438</v>
      </c>
    </row>
    <row r="437" spans="1:7" s="2" customFormat="1" ht="27.75" customHeight="1">
      <c r="A437" s="6">
        <v>434</v>
      </c>
      <c r="B437" s="12" t="s">
        <v>905</v>
      </c>
      <c r="C437" s="12" t="s">
        <v>906</v>
      </c>
      <c r="D437" s="12" t="s">
        <v>406</v>
      </c>
      <c r="E437" s="12" t="s">
        <v>12</v>
      </c>
      <c r="F437" s="9" t="s">
        <v>886</v>
      </c>
      <c r="G437" s="10">
        <v>45438</v>
      </c>
    </row>
    <row r="438" spans="1:7" s="2" customFormat="1" ht="27.75" customHeight="1">
      <c r="A438" s="6">
        <v>435</v>
      </c>
      <c r="B438" s="12" t="s">
        <v>907</v>
      </c>
      <c r="C438" s="12" t="s">
        <v>908</v>
      </c>
      <c r="D438" s="12" t="s">
        <v>406</v>
      </c>
      <c r="E438" s="12" t="s">
        <v>12</v>
      </c>
      <c r="F438" s="9" t="s">
        <v>886</v>
      </c>
      <c r="G438" s="10">
        <v>45438</v>
      </c>
    </row>
    <row r="439" spans="1:7" s="2" customFormat="1" ht="27.75" customHeight="1">
      <c r="A439" s="6">
        <v>436</v>
      </c>
      <c r="B439" s="12" t="s">
        <v>909</v>
      </c>
      <c r="C439" s="12" t="s">
        <v>910</v>
      </c>
      <c r="D439" s="12" t="s">
        <v>406</v>
      </c>
      <c r="E439" s="12" t="s">
        <v>12</v>
      </c>
      <c r="F439" s="9" t="s">
        <v>886</v>
      </c>
      <c r="G439" s="10">
        <v>45438</v>
      </c>
    </row>
    <row r="440" spans="1:7" s="2" customFormat="1" ht="27.75" customHeight="1">
      <c r="A440" s="6">
        <v>437</v>
      </c>
      <c r="B440" s="12" t="s">
        <v>911</v>
      </c>
      <c r="C440" s="12" t="s">
        <v>912</v>
      </c>
      <c r="D440" s="12" t="s">
        <v>406</v>
      </c>
      <c r="E440" s="12" t="s">
        <v>12</v>
      </c>
      <c r="F440" s="9" t="s">
        <v>886</v>
      </c>
      <c r="G440" s="10">
        <v>45438</v>
      </c>
    </row>
    <row r="441" spans="1:7" s="2" customFormat="1" ht="27.75" customHeight="1">
      <c r="A441" s="6">
        <v>438</v>
      </c>
      <c r="B441" s="12" t="s">
        <v>913</v>
      </c>
      <c r="C441" s="12" t="s">
        <v>914</v>
      </c>
      <c r="D441" s="12" t="s">
        <v>406</v>
      </c>
      <c r="E441" s="12" t="s">
        <v>12</v>
      </c>
      <c r="F441" s="9" t="s">
        <v>886</v>
      </c>
      <c r="G441" s="10">
        <v>45438</v>
      </c>
    </row>
    <row r="442" spans="1:7" s="2" customFormat="1" ht="27.75" customHeight="1">
      <c r="A442" s="6">
        <v>439</v>
      </c>
      <c r="B442" s="12" t="s">
        <v>915</v>
      </c>
      <c r="C442" s="12" t="s">
        <v>916</v>
      </c>
      <c r="D442" s="12" t="s">
        <v>406</v>
      </c>
      <c r="E442" s="12" t="s">
        <v>12</v>
      </c>
      <c r="F442" s="9" t="s">
        <v>886</v>
      </c>
      <c r="G442" s="10">
        <v>45438</v>
      </c>
    </row>
    <row r="443" spans="1:7" s="2" customFormat="1" ht="27.75" customHeight="1">
      <c r="A443" s="6">
        <v>440</v>
      </c>
      <c r="B443" s="12" t="s">
        <v>917</v>
      </c>
      <c r="C443" s="12" t="s">
        <v>918</v>
      </c>
      <c r="D443" s="12" t="s">
        <v>406</v>
      </c>
      <c r="E443" s="12" t="s">
        <v>12</v>
      </c>
      <c r="F443" s="9" t="s">
        <v>886</v>
      </c>
      <c r="G443" s="10">
        <v>45438</v>
      </c>
    </row>
    <row r="444" spans="1:7" s="2" customFormat="1" ht="27.75" customHeight="1">
      <c r="A444" s="6">
        <v>441</v>
      </c>
      <c r="B444" s="12" t="s">
        <v>919</v>
      </c>
      <c r="C444" s="12" t="s">
        <v>920</v>
      </c>
      <c r="D444" s="12" t="s">
        <v>406</v>
      </c>
      <c r="E444" s="12" t="s">
        <v>12</v>
      </c>
      <c r="F444" s="9" t="s">
        <v>886</v>
      </c>
      <c r="G444" s="10">
        <v>45438</v>
      </c>
    </row>
  </sheetData>
  <sheetProtection/>
  <mergeCells count="1">
    <mergeCell ref="A2:G2"/>
  </mergeCells>
  <conditionalFormatting sqref="C4:C444">
    <cfRule type="expression" priority="1" dxfId="0" stopIfTrue="1">
      <formula>AND(COUNTIF($C$4:$C$444,C4)&gt;1,NOT(ISBLANK(C4)))</formula>
    </cfRule>
  </conditionalFormatting>
  <printOptions/>
  <pageMargins left="0.5118055555555555" right="0.4722222222222222" top="0.5902777777777778" bottom="0.4326388888888889" header="0.5118055555555555" footer="0.275"/>
  <pageSetup fitToHeight="0" fitToWidth="1" horizontalDpi="600" verticalDpi="600" orientation="portrait" paperSize="9" scale="8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2023-04-27T16:30:20Z</dcterms:created>
  <dcterms:modified xsi:type="dcterms:W3CDTF">2024-05-20T20:20:32Z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