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870" windowHeight="12975"/>
  </bookViews>
  <sheets>
    <sheet name="拟录用公示（330人）" sheetId="11" r:id="rId1"/>
  </sheets>
  <definedNames>
    <definedName name="_xlnm.Print_Titles" localSheetId="0">'拟录用公示（330人）'!$3:$3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<sst xmlns="http://schemas.openxmlformats.org/spreadsheetml/2006/main" count="1658" uniqueCount="1137">
  <si>
    <t>附件</t>
  </si>
  <si>
    <t>铜仁市2024年公开招录公务员（人民警察）拟录用人员名单（第一批）</t>
  </si>
  <si>
    <t>序号</t>
  </si>
  <si>
    <t>姓名</t>
  </si>
  <si>
    <t>准考证号</t>
  </si>
  <si>
    <t>职位代码</t>
  </si>
  <si>
    <t>报考部门</t>
  </si>
  <si>
    <t>报考职位</t>
  </si>
  <si>
    <t>张琼方</t>
  </si>
  <si>
    <t>101220403817</t>
  </si>
  <si>
    <t>06000101</t>
  </si>
  <si>
    <t>铜仁市督查督办局</t>
  </si>
  <si>
    <t>一级主任科员及以下工作人员</t>
  </si>
  <si>
    <t>肖玉珊</t>
  </si>
  <si>
    <t>101220402414</t>
  </si>
  <si>
    <t>06000301</t>
  </si>
  <si>
    <t>铜仁市中级人民法院</t>
  </si>
  <si>
    <t>法官助理</t>
  </si>
  <si>
    <t>田慧</t>
  </si>
  <si>
    <t>101220404008</t>
  </si>
  <si>
    <t>周徐</t>
  </si>
  <si>
    <t>101220400725</t>
  </si>
  <si>
    <t>06000302</t>
  </si>
  <si>
    <t>曾昭凯</t>
  </si>
  <si>
    <t>101220401919</t>
  </si>
  <si>
    <t>罗楠</t>
  </si>
  <si>
    <t>101220404122</t>
  </si>
  <si>
    <t>06000303</t>
  </si>
  <si>
    <t>李燕林</t>
  </si>
  <si>
    <t>101220402303</t>
  </si>
  <si>
    <t>杨懿</t>
  </si>
  <si>
    <t>101220401328</t>
  </si>
  <si>
    <t>06000304</t>
  </si>
  <si>
    <t>余文茜</t>
  </si>
  <si>
    <t>101220402325</t>
  </si>
  <si>
    <t>06000305</t>
  </si>
  <si>
    <t>行政人员</t>
  </si>
  <si>
    <t>陈桥江</t>
  </si>
  <si>
    <t>101220401909</t>
  </si>
  <si>
    <t>06000306</t>
  </si>
  <si>
    <t>侯胜宏</t>
  </si>
  <si>
    <t>101220403506</t>
  </si>
  <si>
    <t>06000401</t>
  </si>
  <si>
    <t>铜仁市人民检察院</t>
  </si>
  <si>
    <t>检察官助理</t>
  </si>
  <si>
    <t>龚雯</t>
  </si>
  <si>
    <t>101220401421</t>
  </si>
  <si>
    <t>06000402</t>
  </si>
  <si>
    <t>李岳俊</t>
  </si>
  <si>
    <t>101220403308</t>
  </si>
  <si>
    <t>06000403</t>
  </si>
  <si>
    <t>司法行政人员</t>
  </si>
  <si>
    <t>侯义琼</t>
  </si>
  <si>
    <t>101220402107</t>
  </si>
  <si>
    <t>06000404</t>
  </si>
  <si>
    <t>段琪钰</t>
  </si>
  <si>
    <t>101220403017</t>
  </si>
  <si>
    <t>06000601</t>
  </si>
  <si>
    <t>铜仁市林业局</t>
  </si>
  <si>
    <t>刘炎锦</t>
  </si>
  <si>
    <t>101220401323</t>
  </si>
  <si>
    <t>06000602</t>
  </si>
  <si>
    <t>王凡</t>
  </si>
  <si>
    <t>101220400414</t>
  </si>
  <si>
    <t>06000701</t>
  </si>
  <si>
    <t>铜仁市民族和宗教事务委员会</t>
  </si>
  <si>
    <t>陈纪名</t>
  </si>
  <si>
    <t>101220402808</t>
  </si>
  <si>
    <t>06000801</t>
  </si>
  <si>
    <t>铜仁市交通运输局</t>
  </si>
  <si>
    <t>许义丹</t>
  </si>
  <si>
    <t>101220402018</t>
  </si>
  <si>
    <t>06000802</t>
  </si>
  <si>
    <t>方珺</t>
  </si>
  <si>
    <t>101220401816</t>
  </si>
  <si>
    <t>06000901</t>
  </si>
  <si>
    <t>铜仁市国库集中支付局</t>
  </si>
  <si>
    <t>杨丽颖</t>
  </si>
  <si>
    <t>101220401116</t>
  </si>
  <si>
    <t>06000902</t>
  </si>
  <si>
    <t>金晖</t>
  </si>
  <si>
    <t>101220400608</t>
  </si>
  <si>
    <t>06001001</t>
  </si>
  <si>
    <t>铜仁市城市综合执法局</t>
  </si>
  <si>
    <t>刘璟</t>
  </si>
  <si>
    <t>102220109310</t>
  </si>
  <si>
    <t>06001402</t>
  </si>
  <si>
    <t>铜仁市碧江区档案馆（铜仁市碧江区地方志编纂委员会办公室）</t>
  </si>
  <si>
    <t>刘凡</t>
  </si>
  <si>
    <t>102220101201</t>
  </si>
  <si>
    <t>06001601</t>
  </si>
  <si>
    <t>铜仁市碧江区人民检察院</t>
  </si>
  <si>
    <t>王珺玥</t>
  </si>
  <si>
    <t>102220103224</t>
  </si>
  <si>
    <t>06001602</t>
  </si>
  <si>
    <t>欧小苏</t>
  </si>
  <si>
    <t>102220111722</t>
  </si>
  <si>
    <t>06001701</t>
  </si>
  <si>
    <t>铜仁市碧江区人民政府办公室</t>
  </si>
  <si>
    <t>张聪</t>
  </si>
  <si>
    <t>102220107222</t>
  </si>
  <si>
    <t>06001901</t>
  </si>
  <si>
    <t>铜仁市碧江区非税收入管理局</t>
  </si>
  <si>
    <t>田一辰</t>
  </si>
  <si>
    <t>102220108806</t>
  </si>
  <si>
    <t>06001902</t>
  </si>
  <si>
    <t>杨胜文</t>
  </si>
  <si>
    <t>102220102705</t>
  </si>
  <si>
    <t>06002001</t>
  </si>
  <si>
    <t>铜仁市碧江区基层财政管理局</t>
  </si>
  <si>
    <t>杨智玲</t>
  </si>
  <si>
    <t>102220106408</t>
  </si>
  <si>
    <t>06002002</t>
  </si>
  <si>
    <t>杨雪颖</t>
  </si>
  <si>
    <t>102220105624</t>
  </si>
  <si>
    <t>06002101</t>
  </si>
  <si>
    <t>铜仁市碧江区国库支付中心</t>
  </si>
  <si>
    <t>杨何凯</t>
  </si>
  <si>
    <t>102220104121</t>
  </si>
  <si>
    <t>06002501</t>
  </si>
  <si>
    <t>铜仁市碧江区供销合作社联合社</t>
  </si>
  <si>
    <t>关娇</t>
  </si>
  <si>
    <t>102220109207</t>
  </si>
  <si>
    <t>06003101</t>
  </si>
  <si>
    <t>铜仁市万山区举报中心（万山区非公有制经济发展侵权投诉中心）</t>
  </si>
  <si>
    <t>陈冰坭</t>
  </si>
  <si>
    <t>102220110914</t>
  </si>
  <si>
    <t>06003201</t>
  </si>
  <si>
    <t>中共铜仁市万山区委宣传部</t>
  </si>
  <si>
    <t>蒋勇</t>
  </si>
  <si>
    <t>102220106904</t>
  </si>
  <si>
    <t>06003301</t>
  </si>
  <si>
    <t>铜仁市万山区人民法院</t>
  </si>
  <si>
    <t>刘娇娇</t>
  </si>
  <si>
    <t>102220106307</t>
  </si>
  <si>
    <t>06003401</t>
  </si>
  <si>
    <t>铜仁市万山区人民检察院</t>
  </si>
  <si>
    <t>刘淋涵</t>
  </si>
  <si>
    <t>102220103815</t>
  </si>
  <si>
    <t>06003501</t>
  </si>
  <si>
    <t>铜仁市万山区基层财政管理局</t>
  </si>
  <si>
    <t>杨苗苗</t>
  </si>
  <si>
    <t>102220102403</t>
  </si>
  <si>
    <t>06003601</t>
  </si>
  <si>
    <t>铜仁市万山区就业局</t>
  </si>
  <si>
    <t>田伟</t>
  </si>
  <si>
    <t>102220100728</t>
  </si>
  <si>
    <t>06003701</t>
  </si>
  <si>
    <t>铜仁市万山区鱼塘侗族苗族乡人民政府</t>
  </si>
  <si>
    <t>赵威</t>
  </si>
  <si>
    <t>102220111808</t>
  </si>
  <si>
    <t>06003702</t>
  </si>
  <si>
    <t>张敏</t>
  </si>
  <si>
    <t>102220103214</t>
  </si>
  <si>
    <t>06003801</t>
  </si>
  <si>
    <t>铜仁市万山区大坪土家族苗族乡人民政府</t>
  </si>
  <si>
    <t>袁黎梅</t>
  </si>
  <si>
    <t>102220102106</t>
  </si>
  <si>
    <t>06003802</t>
  </si>
  <si>
    <t>滕依依</t>
  </si>
  <si>
    <t>102220103016</t>
  </si>
  <si>
    <t>06003803</t>
  </si>
  <si>
    <t>吴彤</t>
  </si>
  <si>
    <t>102220105511</t>
  </si>
  <si>
    <t>06003901</t>
  </si>
  <si>
    <t>铜仁市万山区黄道侗族乡人民政府</t>
  </si>
  <si>
    <t>简砺锋</t>
  </si>
  <si>
    <t>102220110210</t>
  </si>
  <si>
    <t>06003902</t>
  </si>
  <si>
    <t>钟聪</t>
  </si>
  <si>
    <t>102220102907</t>
  </si>
  <si>
    <t>06004001</t>
  </si>
  <si>
    <t>铜仁市万山区敖寨侗族乡人民政府</t>
  </si>
  <si>
    <t>冉闯</t>
  </si>
  <si>
    <t>102220201712</t>
  </si>
  <si>
    <t>06004002</t>
  </si>
  <si>
    <t>李连霞</t>
  </si>
  <si>
    <t>102220202907</t>
  </si>
  <si>
    <t>06004101</t>
  </si>
  <si>
    <t>铜仁市万山区下溪侗族乡人民政府</t>
  </si>
  <si>
    <t>李康</t>
  </si>
  <si>
    <t>102220204030</t>
  </si>
  <si>
    <t>06004102</t>
  </si>
  <si>
    <t>何胜勇</t>
  </si>
  <si>
    <t>102220301118</t>
  </si>
  <si>
    <t>06005701</t>
  </si>
  <si>
    <t>松桃苗族自治县瓦溪乡人民政府</t>
  </si>
  <si>
    <t>丁洋</t>
  </si>
  <si>
    <t>102220303826</t>
  </si>
  <si>
    <t>06005702</t>
  </si>
  <si>
    <t>李良琴</t>
  </si>
  <si>
    <t>102220303302</t>
  </si>
  <si>
    <t>06005801</t>
  </si>
  <si>
    <t>松桃苗族自治县沙坝河乡人民政府</t>
  </si>
  <si>
    <t>吴修艺</t>
  </si>
  <si>
    <t>102220302002</t>
  </si>
  <si>
    <t>06006402</t>
  </si>
  <si>
    <t>松桃苗族自治县乌罗镇人民政府</t>
  </si>
  <si>
    <t>龙忠林</t>
  </si>
  <si>
    <t>102220304125</t>
  </si>
  <si>
    <t>06006701</t>
  </si>
  <si>
    <t>松桃苗族自治县迓驾镇人民政府</t>
  </si>
  <si>
    <t>田娟</t>
  </si>
  <si>
    <t>102220304402</t>
  </si>
  <si>
    <t>06006901</t>
  </si>
  <si>
    <t>松桃苗族自治县平头镇人民政府</t>
  </si>
  <si>
    <t>蹇昌发</t>
  </si>
  <si>
    <t>102220304615</t>
  </si>
  <si>
    <t>06007401</t>
  </si>
  <si>
    <t>玉屏侗族自治县非公有制经济发展侵权投诉中心</t>
  </si>
  <si>
    <t>杨庭</t>
  </si>
  <si>
    <t>102220303719</t>
  </si>
  <si>
    <t>06007402</t>
  </si>
  <si>
    <t>卢佳丽</t>
  </si>
  <si>
    <t>102220300505</t>
  </si>
  <si>
    <t>06007403</t>
  </si>
  <si>
    <t>梁二伍</t>
  </si>
  <si>
    <t>102220405925</t>
  </si>
  <si>
    <t>06007601</t>
  </si>
  <si>
    <t>中共玉屏侗族自治县委党校</t>
  </si>
  <si>
    <t>刘奕岑</t>
  </si>
  <si>
    <t>102220406502</t>
  </si>
  <si>
    <t>06007602</t>
  </si>
  <si>
    <t>赵维</t>
  </si>
  <si>
    <t>102220405809</t>
  </si>
  <si>
    <t>06007701</t>
  </si>
  <si>
    <t>玉屏侗族自治县档案馆（玉屏侗族自治县地方志编纂委员会办公室）</t>
  </si>
  <si>
    <t>谢丽</t>
  </si>
  <si>
    <t>102220405120</t>
  </si>
  <si>
    <t>06007801</t>
  </si>
  <si>
    <t>玉屏侗族自治县智力支边联系小组办公室</t>
  </si>
  <si>
    <t>郭文</t>
  </si>
  <si>
    <t>102220405713</t>
  </si>
  <si>
    <t>06007901</t>
  </si>
  <si>
    <t>玉屏侗族自治县人民法院</t>
  </si>
  <si>
    <t>杨浩</t>
  </si>
  <si>
    <t>102220406628</t>
  </si>
  <si>
    <t>06007902</t>
  </si>
  <si>
    <t>杨泽江</t>
  </si>
  <si>
    <t>102220405205</t>
  </si>
  <si>
    <t>刘慧丹</t>
  </si>
  <si>
    <t>102220406430</t>
  </si>
  <si>
    <t>06007903</t>
  </si>
  <si>
    <t>张涵</t>
  </si>
  <si>
    <t>102220405013</t>
  </si>
  <si>
    <t>06008001</t>
  </si>
  <si>
    <t>玉屏侗族自治县人民检察院</t>
  </si>
  <si>
    <t>何彦</t>
  </si>
  <si>
    <t>102220404825</t>
  </si>
  <si>
    <t>06008002</t>
  </si>
  <si>
    <t>杨艳婷</t>
  </si>
  <si>
    <t>102220406527</t>
  </si>
  <si>
    <t>陈志聪</t>
  </si>
  <si>
    <t>102220406722</t>
  </si>
  <si>
    <t>06008101</t>
  </si>
  <si>
    <t>玉屏侗族自治县农业农村局</t>
  </si>
  <si>
    <t>陈莉</t>
  </si>
  <si>
    <t>102220406608</t>
  </si>
  <si>
    <t>06008201</t>
  </si>
  <si>
    <t>玉屏侗族自治县司法局</t>
  </si>
  <si>
    <t>司法助理员</t>
  </si>
  <si>
    <t>吴阳</t>
  </si>
  <si>
    <t>102220404922</t>
  </si>
  <si>
    <t>06008301</t>
  </si>
  <si>
    <t>玉屏侗族自治县发展和改革局</t>
  </si>
  <si>
    <t>谭思嘉</t>
  </si>
  <si>
    <t>102220505021</t>
  </si>
  <si>
    <t>06008401</t>
  </si>
  <si>
    <t>玉屏侗族自治县市场监督管理局</t>
  </si>
  <si>
    <t>一级主办及以下工作人员</t>
  </si>
  <si>
    <t>陈瑞迪</t>
  </si>
  <si>
    <t>102220503121</t>
  </si>
  <si>
    <t>06008501</t>
  </si>
  <si>
    <t>玉屏侗族自治县市场监督管理局城关分局</t>
  </si>
  <si>
    <t>周利敏</t>
  </si>
  <si>
    <t>102220500820</t>
  </si>
  <si>
    <t>06008601</t>
  </si>
  <si>
    <t>玉屏侗族自治县应急管理局</t>
  </si>
  <si>
    <t>刘樾</t>
  </si>
  <si>
    <t>102220504022</t>
  </si>
  <si>
    <t>06008701</t>
  </si>
  <si>
    <t>玉屏侗族自治县人民政府政务服务中心</t>
  </si>
  <si>
    <t>卢志千</t>
  </si>
  <si>
    <t>102220501918</t>
  </si>
  <si>
    <t>06008801</t>
  </si>
  <si>
    <t>玉屏侗族自治县农业机械技术服务中心</t>
  </si>
  <si>
    <t>汪文博</t>
  </si>
  <si>
    <t>102220503815</t>
  </si>
  <si>
    <t>06008901</t>
  </si>
  <si>
    <t>玉屏侗族自治县社会保险事业局</t>
  </si>
  <si>
    <t>徐喜盈</t>
  </si>
  <si>
    <t>102220501216</t>
  </si>
  <si>
    <t>06008902</t>
  </si>
  <si>
    <t>秦程楠</t>
  </si>
  <si>
    <t>102220500702</t>
  </si>
  <si>
    <t>06009102</t>
  </si>
  <si>
    <t>玉屏侗族自治县人民政府平溪街道办事处</t>
  </si>
  <si>
    <t>段继明</t>
  </si>
  <si>
    <t>102220501724</t>
  </si>
  <si>
    <t>06009201</t>
  </si>
  <si>
    <t>玉屏侗族自治县朱家场镇人民政府</t>
  </si>
  <si>
    <t>邓丽</t>
  </si>
  <si>
    <t>102220503818</t>
  </si>
  <si>
    <t>06009202</t>
  </si>
  <si>
    <t>谌宇浩</t>
  </si>
  <si>
    <t>102220505415</t>
  </si>
  <si>
    <t>06009203</t>
  </si>
  <si>
    <t>龙垚</t>
  </si>
  <si>
    <t>102220503902</t>
  </si>
  <si>
    <t>06009301</t>
  </si>
  <si>
    <t>玉屏侗族自治县田坪镇人民政府</t>
  </si>
  <si>
    <t>徐艺宸</t>
  </si>
  <si>
    <t>102220501121</t>
  </si>
  <si>
    <t>06009302</t>
  </si>
  <si>
    <t>舒发江</t>
  </si>
  <si>
    <t>102220502806</t>
  </si>
  <si>
    <t>06009401</t>
  </si>
  <si>
    <t>玉屏侗族自治县新店镇人民政府</t>
  </si>
  <si>
    <t>姚泓</t>
  </si>
  <si>
    <t>102220500516</t>
  </si>
  <si>
    <t>06009402</t>
  </si>
  <si>
    <t>蒋潇檬</t>
  </si>
  <si>
    <t>102220505428</t>
  </si>
  <si>
    <t>06009502</t>
  </si>
  <si>
    <t>江口县纪委监委派驻县政府办公室纪检纪检监察组</t>
  </si>
  <si>
    <t>刘禹杉</t>
  </si>
  <si>
    <t>102220501019</t>
  </si>
  <si>
    <t>06009601</t>
  </si>
  <si>
    <t>江口县纪委监委派驻县公安局纪检纪检监察组</t>
  </si>
  <si>
    <t>雷雨红</t>
  </si>
  <si>
    <t>102220502923</t>
  </si>
  <si>
    <t>06010001</t>
  </si>
  <si>
    <t>江口县人民检察院</t>
  </si>
  <si>
    <t>一级主任科员（一级检察官助理）及以下工作人员</t>
  </si>
  <si>
    <t>凌怀</t>
  </si>
  <si>
    <t>102220504609</t>
  </si>
  <si>
    <t>06010201</t>
  </si>
  <si>
    <t>江口县凯德街道办事处</t>
  </si>
  <si>
    <t>凡小敏</t>
  </si>
  <si>
    <t>102220606218</t>
  </si>
  <si>
    <t>06010202</t>
  </si>
  <si>
    <t>滕明蜜</t>
  </si>
  <si>
    <t>102220603913</t>
  </si>
  <si>
    <t>06010204</t>
  </si>
  <si>
    <t>梁丽娅</t>
  </si>
  <si>
    <t>102220600911</t>
  </si>
  <si>
    <t>06010401</t>
  </si>
  <si>
    <t>江口县闵孝镇人民政府</t>
  </si>
  <si>
    <t>向潇</t>
  </si>
  <si>
    <t>102220600513</t>
  </si>
  <si>
    <t>王亚敏</t>
  </si>
  <si>
    <t>102220702219</t>
  </si>
  <si>
    <t>06010402</t>
  </si>
  <si>
    <t>杨凡</t>
  </si>
  <si>
    <t>102220704210</t>
  </si>
  <si>
    <t>06010403</t>
  </si>
  <si>
    <t>龙慧</t>
  </si>
  <si>
    <t>102220702325</t>
  </si>
  <si>
    <t>06010404</t>
  </si>
  <si>
    <t>郑广</t>
  </si>
  <si>
    <t>102220703816</t>
  </si>
  <si>
    <t>李龙海</t>
  </si>
  <si>
    <t>102220702630</t>
  </si>
  <si>
    <t>06010501</t>
  </si>
  <si>
    <t>江口县桃映镇人民政府</t>
  </si>
  <si>
    <t>林霞</t>
  </si>
  <si>
    <t>102220702208</t>
  </si>
  <si>
    <t>06010502</t>
  </si>
  <si>
    <t>宗欢</t>
  </si>
  <si>
    <t>102220701125</t>
  </si>
  <si>
    <t>06010702</t>
  </si>
  <si>
    <t>江口县民和镇人民政府</t>
  </si>
  <si>
    <t>杨唯旭</t>
  </si>
  <si>
    <t>102220702503</t>
  </si>
  <si>
    <t>舒畅</t>
  </si>
  <si>
    <t>102220701322</t>
  </si>
  <si>
    <t>06011001</t>
  </si>
  <si>
    <t>江口县官和侗族土家族苗族乡人民政府</t>
  </si>
  <si>
    <t>严家扬</t>
  </si>
  <si>
    <t>102220700602</t>
  </si>
  <si>
    <t>杨青青</t>
  </si>
  <si>
    <t>102220700924</t>
  </si>
  <si>
    <t>06011003</t>
  </si>
  <si>
    <t>曾媛淇</t>
  </si>
  <si>
    <t>102220702211</t>
  </si>
  <si>
    <t>06011101</t>
  </si>
  <si>
    <t>中共石阡县纪律检查委员会石阡县监察委员会</t>
  </si>
  <si>
    <t>管燕</t>
  </si>
  <si>
    <t>102220703013</t>
  </si>
  <si>
    <t>蒋丹</t>
  </si>
  <si>
    <t>102220700520</t>
  </si>
  <si>
    <t>叶永宏</t>
  </si>
  <si>
    <t>102220700223</t>
  </si>
  <si>
    <t>李尧</t>
  </si>
  <si>
    <t>102220703927</t>
  </si>
  <si>
    <t>06011201</t>
  </si>
  <si>
    <t>中共石阡县纪律检查委员会石阡县监察委员会举报中心（县非公有制经济发展侵权投诉中心）</t>
  </si>
  <si>
    <t>黄若静</t>
  </si>
  <si>
    <t>102220703730</t>
  </si>
  <si>
    <t>06011301</t>
  </si>
  <si>
    <t>中共石阡县直属机关工作委员会</t>
  </si>
  <si>
    <t>安心宇</t>
  </si>
  <si>
    <t>102220802611</t>
  </si>
  <si>
    <t>06011401</t>
  </si>
  <si>
    <t>石阡县人民法院</t>
  </si>
  <si>
    <t>张雪莲</t>
  </si>
  <si>
    <t>102220802423</t>
  </si>
  <si>
    <t>06011402</t>
  </si>
  <si>
    <t>曹丽</t>
  </si>
  <si>
    <t>102220802305</t>
  </si>
  <si>
    <t>06011701</t>
  </si>
  <si>
    <t>石阡县市场监督管理局汤山分局</t>
  </si>
  <si>
    <t>龙羽</t>
  </si>
  <si>
    <t>102220800522</t>
  </si>
  <si>
    <t>06011801</t>
  </si>
  <si>
    <t>石阡县市场监督管理局中坝分局</t>
  </si>
  <si>
    <t>徐佳佳</t>
  </si>
  <si>
    <t>102220800320</t>
  </si>
  <si>
    <t>06012101</t>
  </si>
  <si>
    <t>石阡县坪地场仡佬族侗族乡人民政府</t>
  </si>
  <si>
    <t>汪山艳</t>
  </si>
  <si>
    <t>102220803530</t>
  </si>
  <si>
    <t>张菲</t>
  </si>
  <si>
    <t>102220903829</t>
  </si>
  <si>
    <t>06012301</t>
  </si>
  <si>
    <t>石阡县大沙坝仡佬族侗族乡人民政府</t>
  </si>
  <si>
    <t>陈琪</t>
  </si>
  <si>
    <t>102220901712</t>
  </si>
  <si>
    <t>06012401</t>
  </si>
  <si>
    <t>石阡县甘溪仡佬族侗族乡人民政府</t>
  </si>
  <si>
    <t>冯嘉璐</t>
  </si>
  <si>
    <t>102220900720</t>
  </si>
  <si>
    <t>06012501</t>
  </si>
  <si>
    <t>石阡县石固仡佬族侗族乡人民政府</t>
  </si>
  <si>
    <t>蔡运恒</t>
  </si>
  <si>
    <t>102220900202</t>
  </si>
  <si>
    <t>杨静进</t>
  </si>
  <si>
    <t>102220902511</t>
  </si>
  <si>
    <t>06012702</t>
  </si>
  <si>
    <t>石阡县枫香仡佬族侗族乡人民政府</t>
  </si>
  <si>
    <t>姜玮</t>
  </si>
  <si>
    <t>102220903821</t>
  </si>
  <si>
    <t>06012703</t>
  </si>
  <si>
    <t>张德超</t>
  </si>
  <si>
    <t>102220901319</t>
  </si>
  <si>
    <t>06012802</t>
  </si>
  <si>
    <t>石阡县坪山仡佬族侗族乡人民政府</t>
  </si>
  <si>
    <t>张玉巧</t>
  </si>
  <si>
    <t>102220900114</t>
  </si>
  <si>
    <t>06012904</t>
  </si>
  <si>
    <t>石阡县本庄镇人民政府</t>
  </si>
  <si>
    <t>黄霞</t>
  </si>
  <si>
    <t>102221003006</t>
  </si>
  <si>
    <t>06013201</t>
  </si>
  <si>
    <t>石阡县花桥镇人民政府</t>
  </si>
  <si>
    <t>张旭东</t>
  </si>
  <si>
    <t>102221002709</t>
  </si>
  <si>
    <t>06013501</t>
  </si>
  <si>
    <t>中共印江土家族苗族自治县纪律检查委员会印江土家族苗族自治县监察委员会</t>
  </si>
  <si>
    <t>王凯</t>
  </si>
  <si>
    <t>102221004501</t>
  </si>
  <si>
    <t>谢梦</t>
  </si>
  <si>
    <t>102221003616</t>
  </si>
  <si>
    <t>06013502</t>
  </si>
  <si>
    <t>王辉能</t>
  </si>
  <si>
    <t>102221005421</t>
  </si>
  <si>
    <t>06013601</t>
  </si>
  <si>
    <t>中共印江土家族苗族自治县纪委县监委派驻纪检监察组</t>
  </si>
  <si>
    <t>杨潘婷</t>
  </si>
  <si>
    <t>102221004810</t>
  </si>
  <si>
    <t>06013701</t>
  </si>
  <si>
    <t>中共印江土家族苗族自治县委办公室</t>
  </si>
  <si>
    <t>冉莉莉</t>
  </si>
  <si>
    <t>102221000629</t>
  </si>
  <si>
    <t>06013702</t>
  </si>
  <si>
    <t>田佳钦</t>
  </si>
  <si>
    <t>102221001003</t>
  </si>
  <si>
    <t>06013801</t>
  </si>
  <si>
    <t>中共印江土家族苗族自治县委宣传部</t>
  </si>
  <si>
    <t>袁嘉颖</t>
  </si>
  <si>
    <t>102221000822</t>
  </si>
  <si>
    <t>06014001</t>
  </si>
  <si>
    <t>中共印江土家族苗族自治县委机构编制委员会办公室</t>
  </si>
  <si>
    <t>万财茂</t>
  </si>
  <si>
    <t>102221002507</t>
  </si>
  <si>
    <t>06014101</t>
  </si>
  <si>
    <t>印江土家族苗族自治县人民检察院</t>
  </si>
  <si>
    <t>吴攀学</t>
  </si>
  <si>
    <t>102221004513</t>
  </si>
  <si>
    <t>06014201</t>
  </si>
  <si>
    <t>印江土家族苗族自治县人民政府办公室</t>
  </si>
  <si>
    <t>吴丹</t>
  </si>
  <si>
    <t>102221004410</t>
  </si>
  <si>
    <t>06014202</t>
  </si>
  <si>
    <t>谢清清</t>
  </si>
  <si>
    <t>102221001529</t>
  </si>
  <si>
    <t>06014301</t>
  </si>
  <si>
    <t>印江土家族苗族自治县发展和改革局</t>
  </si>
  <si>
    <t>曾小兰</t>
  </si>
  <si>
    <t>102221005117</t>
  </si>
  <si>
    <t>06014401</t>
  </si>
  <si>
    <t>印江土家族苗族自治县应急管理局</t>
  </si>
  <si>
    <t>王丽娜</t>
  </si>
  <si>
    <t>102221001816</t>
  </si>
  <si>
    <t>06014402</t>
  </si>
  <si>
    <t>邹诗凤</t>
  </si>
  <si>
    <t>102221003816</t>
  </si>
  <si>
    <t>06014501</t>
  </si>
  <si>
    <t>印江土家族苗族自治县就业局</t>
  </si>
  <si>
    <t>田超潋</t>
  </si>
  <si>
    <t>102221003301</t>
  </si>
  <si>
    <t>06014601</t>
  </si>
  <si>
    <t>印江土家族苗族自治县农业机械服务中心</t>
  </si>
  <si>
    <t>田小雪</t>
  </si>
  <si>
    <t>102221003804</t>
  </si>
  <si>
    <t>06014701</t>
  </si>
  <si>
    <t>印江土家族苗族自治县司法局</t>
  </si>
  <si>
    <t>李焕燃</t>
  </si>
  <si>
    <t>102221001903</t>
  </si>
  <si>
    <t>06014702</t>
  </si>
  <si>
    <t>冯旭飞</t>
  </si>
  <si>
    <t>102221001930</t>
  </si>
  <si>
    <t>06014703</t>
  </si>
  <si>
    <t>严振中</t>
  </si>
  <si>
    <t>102221000909</t>
  </si>
  <si>
    <t>06014704</t>
  </si>
  <si>
    <t>郑容东</t>
  </si>
  <si>
    <t>102221001007</t>
  </si>
  <si>
    <t>06014705</t>
  </si>
  <si>
    <t>任志光</t>
  </si>
  <si>
    <t>102221104103</t>
  </si>
  <si>
    <t>06014802</t>
  </si>
  <si>
    <t>印江土家族苗族自治县龙津街道办事处</t>
  </si>
  <si>
    <t>杨飞戈</t>
  </si>
  <si>
    <t>102221102507</t>
  </si>
  <si>
    <t>刘雨婷</t>
  </si>
  <si>
    <t>102221101015</t>
  </si>
  <si>
    <t>06014803</t>
  </si>
  <si>
    <t>任微微</t>
  </si>
  <si>
    <t>102221100127</t>
  </si>
  <si>
    <t>郭梓焜</t>
  </si>
  <si>
    <t>102221104713</t>
  </si>
  <si>
    <t>06014901</t>
  </si>
  <si>
    <t>印江土家族苗族自治县峨岭街道办事处</t>
  </si>
  <si>
    <t>杨叶果</t>
  </si>
  <si>
    <t>102221103205</t>
  </si>
  <si>
    <t>06014902</t>
  </si>
  <si>
    <t>杨志伟</t>
  </si>
  <si>
    <t>102221102513</t>
  </si>
  <si>
    <t>06015001</t>
  </si>
  <si>
    <t>印江土家族苗族自治县中兴街道办事处</t>
  </si>
  <si>
    <t>任婷婷</t>
  </si>
  <si>
    <t>102221100308</t>
  </si>
  <si>
    <t>06015002</t>
  </si>
  <si>
    <t>陈丹丹</t>
  </si>
  <si>
    <t>102370102527</t>
  </si>
  <si>
    <t>06015003</t>
  </si>
  <si>
    <t>张哲涵</t>
  </si>
  <si>
    <t>102221102030</t>
  </si>
  <si>
    <t>06015101</t>
  </si>
  <si>
    <t>印江土家族苗族自治县朗溪镇人民政府</t>
  </si>
  <si>
    <t>李延翠</t>
  </si>
  <si>
    <t>102221102925</t>
  </si>
  <si>
    <t>06015102</t>
  </si>
  <si>
    <t>张鹏</t>
  </si>
  <si>
    <t>102221105108</t>
  </si>
  <si>
    <t>06015201</t>
  </si>
  <si>
    <t>印江土家族苗族自治县板溪镇人民政府</t>
  </si>
  <si>
    <t>李丽君</t>
  </si>
  <si>
    <t>102221103323</t>
  </si>
  <si>
    <t>06015202</t>
  </si>
  <si>
    <t>宋磊磊</t>
  </si>
  <si>
    <t>102221102120</t>
  </si>
  <si>
    <t>06015301</t>
  </si>
  <si>
    <t>印江土家族苗族自治县木黄镇人民政府</t>
  </si>
  <si>
    <t>吴春黎</t>
  </si>
  <si>
    <t>102221101526</t>
  </si>
  <si>
    <t>06015303</t>
  </si>
  <si>
    <t>颜旭林</t>
  </si>
  <si>
    <t>102221103814</t>
  </si>
  <si>
    <t>06015401</t>
  </si>
  <si>
    <t>印江土家族苗族自治县合水镇人民政府</t>
  </si>
  <si>
    <t>李芳艳</t>
  </si>
  <si>
    <t>102221101525</t>
  </si>
  <si>
    <t>06015402</t>
  </si>
  <si>
    <t>杨飘</t>
  </si>
  <si>
    <t>102221101719</t>
  </si>
  <si>
    <t>06015501</t>
  </si>
  <si>
    <t>印江土家族苗族自治县紫薇镇人民政府</t>
  </si>
  <si>
    <t>张禹</t>
  </si>
  <si>
    <t>102221104104</t>
  </si>
  <si>
    <t>06015502</t>
  </si>
  <si>
    <t>吴超</t>
  </si>
  <si>
    <t>102221101127</t>
  </si>
  <si>
    <t>06015601</t>
  </si>
  <si>
    <t>印江土家族苗族自治县缠溪镇人民政府</t>
  </si>
  <si>
    <t>田莹莹</t>
  </si>
  <si>
    <t>102221101216</t>
  </si>
  <si>
    <t>06015602</t>
  </si>
  <si>
    <t>赵朝臣</t>
  </si>
  <si>
    <t>102221100729</t>
  </si>
  <si>
    <t>06015701</t>
  </si>
  <si>
    <t>印江土家族苗族自治县杨柳镇人民政府</t>
  </si>
  <si>
    <t>周春凤</t>
  </si>
  <si>
    <t>102221101709</t>
  </si>
  <si>
    <t>06015702</t>
  </si>
  <si>
    <t>尹力泉</t>
  </si>
  <si>
    <t>102221102327</t>
  </si>
  <si>
    <t>06015801</t>
  </si>
  <si>
    <t>印江土家族苗族自治县洋溪镇人民政府</t>
  </si>
  <si>
    <t>张斯斯</t>
  </si>
  <si>
    <t>102221103910</t>
  </si>
  <si>
    <t>06015802</t>
  </si>
  <si>
    <t>杨路发</t>
  </si>
  <si>
    <t>102370102711</t>
  </si>
  <si>
    <t>06015901</t>
  </si>
  <si>
    <t>中共思南县委办公室</t>
  </si>
  <si>
    <t>邓滔滔</t>
  </si>
  <si>
    <t>102370103922</t>
  </si>
  <si>
    <t>06016001</t>
  </si>
  <si>
    <t>思南县党员干部现代远程教育中心</t>
  </si>
  <si>
    <t>李宇佳</t>
  </si>
  <si>
    <t>102370101710</t>
  </si>
  <si>
    <t>06016002</t>
  </si>
  <si>
    <t>蒲灵睿</t>
  </si>
  <si>
    <t>102370105302</t>
  </si>
  <si>
    <t>06016003</t>
  </si>
  <si>
    <t>罗杰</t>
  </si>
  <si>
    <t>102370106023</t>
  </si>
  <si>
    <t>何佳龙</t>
  </si>
  <si>
    <t>102370103927</t>
  </si>
  <si>
    <t>06016101</t>
  </si>
  <si>
    <t>思南县人民法院</t>
  </si>
  <si>
    <t>彭佳兴</t>
  </si>
  <si>
    <t>102370107925</t>
  </si>
  <si>
    <t>李孟</t>
  </si>
  <si>
    <t>102370101119</t>
  </si>
  <si>
    <t>张洁</t>
  </si>
  <si>
    <t>102370108219</t>
  </si>
  <si>
    <t>06016102</t>
  </si>
  <si>
    <t>安玲</t>
  </si>
  <si>
    <t>102370105607</t>
  </si>
  <si>
    <t>袁田婷</t>
  </si>
  <si>
    <t>102370105314</t>
  </si>
  <si>
    <t>田杰</t>
  </si>
  <si>
    <t>102370101602</t>
  </si>
  <si>
    <t>06016103</t>
  </si>
  <si>
    <t>赵书翰</t>
  </si>
  <si>
    <t>102370104923</t>
  </si>
  <si>
    <t>06016104</t>
  </si>
  <si>
    <t>陈黔钰</t>
  </si>
  <si>
    <t>102370100112</t>
  </si>
  <si>
    <t>06016201</t>
  </si>
  <si>
    <t>思南县人民检察院</t>
  </si>
  <si>
    <t>杜俊</t>
  </si>
  <si>
    <t>102370107421</t>
  </si>
  <si>
    <t>06016202</t>
  </si>
  <si>
    <t>邓栩瑾</t>
  </si>
  <si>
    <t>102370103518</t>
  </si>
  <si>
    <t>06016203</t>
  </si>
  <si>
    <t>刘天丽</t>
  </si>
  <si>
    <t>102370102607</t>
  </si>
  <si>
    <t>06016204</t>
  </si>
  <si>
    <t>王援庆</t>
  </si>
  <si>
    <t>102370105229</t>
  </si>
  <si>
    <t>06016301</t>
  </si>
  <si>
    <t>思南县交通运输局</t>
  </si>
  <si>
    <t>晏世鑫</t>
  </si>
  <si>
    <t>102370101717</t>
  </si>
  <si>
    <t>06016401</t>
  </si>
  <si>
    <t>思南县社会保险事业局</t>
  </si>
  <si>
    <t>朱晓雪</t>
  </si>
  <si>
    <t>102370107914</t>
  </si>
  <si>
    <t>06016501</t>
  </si>
  <si>
    <t>思南县就业局</t>
  </si>
  <si>
    <t>杨家欣</t>
  </si>
  <si>
    <t>102370103317</t>
  </si>
  <si>
    <t>06016601</t>
  </si>
  <si>
    <t>思南县水务局</t>
  </si>
  <si>
    <t>陈瑞</t>
  </si>
  <si>
    <t>102370100907</t>
  </si>
  <si>
    <t>06016701</t>
  </si>
  <si>
    <t>思南县医疗保障局</t>
  </si>
  <si>
    <t>吴林玲</t>
  </si>
  <si>
    <t>102370105217</t>
  </si>
  <si>
    <t>06016801</t>
  </si>
  <si>
    <t>思南县国库集中支付局</t>
  </si>
  <si>
    <t>田小卫</t>
  </si>
  <si>
    <t>102370107003</t>
  </si>
  <si>
    <t>06016802</t>
  </si>
  <si>
    <t>郎潇潇</t>
  </si>
  <si>
    <t>102370100910</t>
  </si>
  <si>
    <t>06016901</t>
  </si>
  <si>
    <t>思南县基层财政管理局</t>
  </si>
  <si>
    <t>周廷利</t>
  </si>
  <si>
    <t>102370107616</t>
  </si>
  <si>
    <t>06017001</t>
  </si>
  <si>
    <t>思南县消费者协会</t>
  </si>
  <si>
    <t>彭柳鑫</t>
  </si>
  <si>
    <t>102370103106</t>
  </si>
  <si>
    <t>杜兴金</t>
  </si>
  <si>
    <t>102370105303</t>
  </si>
  <si>
    <t>06017002</t>
  </si>
  <si>
    <t>符开庆</t>
  </si>
  <si>
    <t>102370104713</t>
  </si>
  <si>
    <t>06017101</t>
  </si>
  <si>
    <t>思南县司法局</t>
  </si>
  <si>
    <t>冉良茂</t>
  </si>
  <si>
    <t>102370103122</t>
  </si>
  <si>
    <t>06017201</t>
  </si>
  <si>
    <t>思南县市场监督管理局大坝场分局</t>
  </si>
  <si>
    <t>严俊杰</t>
  </si>
  <si>
    <t>102370101326</t>
  </si>
  <si>
    <t>06017301</t>
  </si>
  <si>
    <t>思南县张家寨镇人民政府</t>
  </si>
  <si>
    <t>田艳</t>
  </si>
  <si>
    <t>102370102422</t>
  </si>
  <si>
    <t>06017302</t>
  </si>
  <si>
    <t>文棋</t>
  </si>
  <si>
    <t>102370100817</t>
  </si>
  <si>
    <t>06017401</t>
  </si>
  <si>
    <t>思南县大河坝镇人民政府</t>
  </si>
  <si>
    <t>谢华军</t>
  </si>
  <si>
    <t>102370100318</t>
  </si>
  <si>
    <t>06017501</t>
  </si>
  <si>
    <t>思南县枫芸土家族苗族乡人民政府</t>
  </si>
  <si>
    <t>汪丹阳</t>
  </si>
  <si>
    <t>102370104827</t>
  </si>
  <si>
    <t>06017502</t>
  </si>
  <si>
    <t>田冰洁</t>
  </si>
  <si>
    <t>102370108019</t>
  </si>
  <si>
    <t>06017601</t>
  </si>
  <si>
    <t>思南县合朋溪镇人民政府</t>
  </si>
  <si>
    <t>龚红霞</t>
  </si>
  <si>
    <t>102370104916</t>
  </si>
  <si>
    <t>06017602</t>
  </si>
  <si>
    <t>罗亨敏</t>
  </si>
  <si>
    <t>102370106925</t>
  </si>
  <si>
    <t>06017603</t>
  </si>
  <si>
    <t>杨怡</t>
  </si>
  <si>
    <t>102370101724</t>
  </si>
  <si>
    <t>06017701</t>
  </si>
  <si>
    <t>思南县青杠坡镇人民政府</t>
  </si>
  <si>
    <t>李霞</t>
  </si>
  <si>
    <t>102370104613</t>
  </si>
  <si>
    <t>06017801</t>
  </si>
  <si>
    <t>思南县三道水土家族苗族乡人民政府</t>
  </si>
  <si>
    <t>冉光宇</t>
  </si>
  <si>
    <t>102370102813</t>
  </si>
  <si>
    <t>06017901</t>
  </si>
  <si>
    <t>思南县邵家桥镇人民政府</t>
  </si>
  <si>
    <t>罗佳媛</t>
  </si>
  <si>
    <t>102370104022</t>
  </si>
  <si>
    <t>06017902</t>
  </si>
  <si>
    <t>李灵</t>
  </si>
  <si>
    <t>102370101305</t>
  </si>
  <si>
    <t>06017903</t>
  </si>
  <si>
    <t>向博寒</t>
  </si>
  <si>
    <t>102370108218</t>
  </si>
  <si>
    <t>06018003</t>
  </si>
  <si>
    <t>思南县思林土家族苗族乡人民政府</t>
  </si>
  <si>
    <t>符斌</t>
  </si>
  <si>
    <t>102370106602</t>
  </si>
  <si>
    <t>06018101</t>
  </si>
  <si>
    <t>思南县孙家坝镇人民政府</t>
  </si>
  <si>
    <t>蒋国伟</t>
  </si>
  <si>
    <t>102370103412</t>
  </si>
  <si>
    <t>06018102</t>
  </si>
  <si>
    <t>李菲菲</t>
  </si>
  <si>
    <t>102370205816</t>
  </si>
  <si>
    <t>06018201</t>
  </si>
  <si>
    <t>思南县塘头镇人民政府</t>
  </si>
  <si>
    <t>邹书洪</t>
  </si>
  <si>
    <t>102370206228</t>
  </si>
  <si>
    <t>06018202</t>
  </si>
  <si>
    <t>袁琴</t>
  </si>
  <si>
    <t>102370200804</t>
  </si>
  <si>
    <t>06018301</t>
  </si>
  <si>
    <t>思南县文家店镇人民政府</t>
  </si>
  <si>
    <t>熊奇林</t>
  </si>
  <si>
    <t>102370204406</t>
  </si>
  <si>
    <t>06018302</t>
  </si>
  <si>
    <t>余文丹</t>
  </si>
  <si>
    <t>102370206703</t>
  </si>
  <si>
    <t>06018401</t>
  </si>
  <si>
    <t>思南县瓮溪镇人民政府</t>
  </si>
  <si>
    <t>文小龙</t>
  </si>
  <si>
    <t>102370200925</t>
  </si>
  <si>
    <t>06018402</t>
  </si>
  <si>
    <t>魏紫伊</t>
  </si>
  <si>
    <t>102370204109</t>
  </si>
  <si>
    <t>06018403</t>
  </si>
  <si>
    <t>王强</t>
  </si>
  <si>
    <t>102370204927</t>
  </si>
  <si>
    <t>06018501</t>
  </si>
  <si>
    <t>思南县长坝镇人民政府</t>
  </si>
  <si>
    <t>马康</t>
  </si>
  <si>
    <t>102370202521</t>
  </si>
  <si>
    <t>06018601</t>
  </si>
  <si>
    <t>思南县香坝镇人民政府</t>
  </si>
  <si>
    <t>谭思思</t>
  </si>
  <si>
    <t>102370204524</t>
  </si>
  <si>
    <t>06018602</t>
  </si>
  <si>
    <t>冯进蓉</t>
  </si>
  <si>
    <t>102370203326</t>
  </si>
  <si>
    <t>06018603</t>
  </si>
  <si>
    <t>冉钟芳</t>
  </si>
  <si>
    <t>102370203312</t>
  </si>
  <si>
    <t>06018701</t>
  </si>
  <si>
    <t>思南县兴隆土家族苗族乡人民政府</t>
  </si>
  <si>
    <t>李林芳</t>
  </si>
  <si>
    <t>102370200520</t>
  </si>
  <si>
    <t>06018801</t>
  </si>
  <si>
    <t>思南县许家坝镇人民政府</t>
  </si>
  <si>
    <t>周琴</t>
  </si>
  <si>
    <t>102370203221</t>
  </si>
  <si>
    <t>06018901</t>
  </si>
  <si>
    <t>思南县宽坪苗族土家族乡人民政府</t>
  </si>
  <si>
    <t>安洪江</t>
  </si>
  <si>
    <t>102370206403</t>
  </si>
  <si>
    <t>06019001</t>
  </si>
  <si>
    <t>思南县大坝场镇人民政府</t>
  </si>
  <si>
    <t>张凤琴</t>
  </si>
  <si>
    <t>102370200506</t>
  </si>
  <si>
    <t>06019101</t>
  </si>
  <si>
    <t>思南县杨家坳苗族土家族乡人民政府</t>
  </si>
  <si>
    <t>张加星</t>
  </si>
  <si>
    <t>102370205005</t>
  </si>
  <si>
    <t>06019102</t>
  </si>
  <si>
    <t>龚练兵</t>
  </si>
  <si>
    <t>102370200201</t>
  </si>
  <si>
    <t>06019103</t>
  </si>
  <si>
    <t>田娜</t>
  </si>
  <si>
    <t>102370204820</t>
  </si>
  <si>
    <t>06019201</t>
  </si>
  <si>
    <t>思南县亭子坝镇人民政府</t>
  </si>
  <si>
    <t>梁文焘</t>
  </si>
  <si>
    <t>102370206003</t>
  </si>
  <si>
    <t>06019203</t>
  </si>
  <si>
    <t>周成林</t>
  </si>
  <si>
    <t>102370204921</t>
  </si>
  <si>
    <t>06019301</t>
  </si>
  <si>
    <t>思南县胡家湾苗族土家族乡人民政府</t>
  </si>
  <si>
    <t>张庆</t>
  </si>
  <si>
    <t>102370203829</t>
  </si>
  <si>
    <t>06019302</t>
  </si>
  <si>
    <t>胡艺</t>
  </si>
  <si>
    <t>102370206813</t>
  </si>
  <si>
    <t>06019303</t>
  </si>
  <si>
    <t>孙溟</t>
  </si>
  <si>
    <t>102370204610</t>
  </si>
  <si>
    <t>06019402</t>
  </si>
  <si>
    <t>德江县人民法院</t>
  </si>
  <si>
    <t>杨娜</t>
  </si>
  <si>
    <t>102370204626</t>
  </si>
  <si>
    <t>陈晓月</t>
  </si>
  <si>
    <t>102370204105</t>
  </si>
  <si>
    <t>06019501</t>
  </si>
  <si>
    <t>德江县人民检察院</t>
  </si>
  <si>
    <t>毛芳艳</t>
  </si>
  <si>
    <t>102370202921</t>
  </si>
  <si>
    <t>06019502</t>
  </si>
  <si>
    <t>张显</t>
  </si>
  <si>
    <t>102370201525</t>
  </si>
  <si>
    <t>06019601</t>
  </si>
  <si>
    <t>德江县煎茶镇人民政府</t>
  </si>
  <si>
    <t>李筑玉</t>
  </si>
  <si>
    <t>102370203125</t>
  </si>
  <si>
    <t>06019701</t>
  </si>
  <si>
    <t>德江县稳坪镇人民政府</t>
  </si>
  <si>
    <t>梅月寒</t>
  </si>
  <si>
    <t>102370203815</t>
  </si>
  <si>
    <t>06019702</t>
  </si>
  <si>
    <t>冯诗浩</t>
  </si>
  <si>
    <t>102370200912</t>
  </si>
  <si>
    <t>06019703</t>
  </si>
  <si>
    <t>郎诗雪</t>
  </si>
  <si>
    <t>102370201126</t>
  </si>
  <si>
    <t>06019801</t>
  </si>
  <si>
    <t>德江县枫香溪镇人民政府</t>
  </si>
  <si>
    <t>李佳橙</t>
  </si>
  <si>
    <t>102370201105</t>
  </si>
  <si>
    <t>06019802</t>
  </si>
  <si>
    <t>王泽伟</t>
  </si>
  <si>
    <t>102370200107</t>
  </si>
  <si>
    <t>王进勇</t>
  </si>
  <si>
    <t>102370206325</t>
  </si>
  <si>
    <t>06019901</t>
  </si>
  <si>
    <t>德江县复兴镇人民政府</t>
  </si>
  <si>
    <t>杨正坤</t>
  </si>
  <si>
    <t>102370203627</t>
  </si>
  <si>
    <t>06019902</t>
  </si>
  <si>
    <t>梅洪宇</t>
  </si>
  <si>
    <t>102370200616</t>
  </si>
  <si>
    <t>刘继华</t>
  </si>
  <si>
    <t>102370302805</t>
  </si>
  <si>
    <t>06020001</t>
  </si>
  <si>
    <t>德江县合兴镇人民政府</t>
  </si>
  <si>
    <t>梁祖琴</t>
  </si>
  <si>
    <t>102370302314</t>
  </si>
  <si>
    <t>张洪铭</t>
  </si>
  <si>
    <t>102370302616</t>
  </si>
  <si>
    <t>06020101</t>
  </si>
  <si>
    <t>德江县泉口镇人民政府</t>
  </si>
  <si>
    <t>刘东</t>
  </si>
  <si>
    <t>102370301114</t>
  </si>
  <si>
    <t>06020202</t>
  </si>
  <si>
    <t>德江县长堡镇人民政府</t>
  </si>
  <si>
    <t>田一</t>
  </si>
  <si>
    <t>102370303910</t>
  </si>
  <si>
    <t>06020203</t>
  </si>
  <si>
    <t>谢会迪</t>
  </si>
  <si>
    <t>102370304829</t>
  </si>
  <si>
    <t>06020301</t>
  </si>
  <si>
    <t>德江县共和镇人民政府</t>
  </si>
  <si>
    <t>赵泽民</t>
  </si>
  <si>
    <t>102370302324</t>
  </si>
  <si>
    <t>06020401</t>
  </si>
  <si>
    <t>德江县钱家土家族乡人民政府</t>
  </si>
  <si>
    <t>胡冉艺</t>
  </si>
  <si>
    <t>102370300307</t>
  </si>
  <si>
    <t>06020501</t>
  </si>
  <si>
    <t>德江县堰塘土家族乡人民政府</t>
  </si>
  <si>
    <t>刘治然</t>
  </si>
  <si>
    <t>102370301211</t>
  </si>
  <si>
    <t>06020502</t>
  </si>
  <si>
    <t>倪安金</t>
  </si>
  <si>
    <t>102370300613</t>
  </si>
  <si>
    <t>06020601</t>
  </si>
  <si>
    <t>德江县荆角土家族乡人民政府</t>
  </si>
  <si>
    <t>陈印</t>
  </si>
  <si>
    <t>102370304325</t>
  </si>
  <si>
    <t>06020701</t>
  </si>
  <si>
    <t>德江县沙溪土家族乡人民政府</t>
  </si>
  <si>
    <t>周克琳</t>
  </si>
  <si>
    <t>102370301629</t>
  </si>
  <si>
    <t>06020702</t>
  </si>
  <si>
    <t>刘欣宇</t>
  </si>
  <si>
    <t>102370302216</t>
  </si>
  <si>
    <t>06020703</t>
  </si>
  <si>
    <t>丁家叶</t>
  </si>
  <si>
    <t>102370301903</t>
  </si>
  <si>
    <t>06020901</t>
  </si>
  <si>
    <t>德江县桶井土家族乡人民政府</t>
  </si>
  <si>
    <t>张惠云</t>
  </si>
  <si>
    <t>102221100110</t>
  </si>
  <si>
    <t>06021001</t>
  </si>
  <si>
    <t>沿河土家族自治县纪律检查委员会沿河土家族自治县监察委员会</t>
  </si>
  <si>
    <t>周金沙</t>
  </si>
  <si>
    <t>102221102818</t>
  </si>
  <si>
    <t>蒋沙</t>
  </si>
  <si>
    <t>102221103723</t>
  </si>
  <si>
    <t>06021101</t>
  </si>
  <si>
    <t>沿河土家族自治县纪委县监委派驻纪检监察组</t>
  </si>
  <si>
    <t>李丽娟</t>
  </si>
  <si>
    <t>102221103504</t>
  </si>
  <si>
    <t>田乐乐</t>
  </si>
  <si>
    <t>102221104710</t>
  </si>
  <si>
    <t>06021301</t>
  </si>
  <si>
    <t>沿河土家族自治县档案馆（沿河土家族自治县地方志编纂委员会办公室）</t>
  </si>
  <si>
    <t>杨念念</t>
  </si>
  <si>
    <t>102221102926</t>
  </si>
  <si>
    <t>蒋林勇</t>
  </si>
  <si>
    <t>102221100429</t>
  </si>
  <si>
    <t>06021401</t>
  </si>
  <si>
    <t>沿河土家族自治县人民法院</t>
  </si>
  <si>
    <t>张腊霞</t>
  </si>
  <si>
    <t>102221101827</t>
  </si>
  <si>
    <t>06021402</t>
  </si>
  <si>
    <t>雷雪</t>
  </si>
  <si>
    <t>102221101822</t>
  </si>
  <si>
    <t>06021403</t>
  </si>
  <si>
    <t>胡霜霜</t>
  </si>
  <si>
    <t>102221102621</t>
  </si>
  <si>
    <t>何佳佳</t>
  </si>
  <si>
    <t>102221103315</t>
  </si>
  <si>
    <t>06021501</t>
  </si>
  <si>
    <t>沿河土家族自治县人民检察院</t>
  </si>
  <si>
    <t>文潇潇</t>
  </si>
  <si>
    <t>102221103229</t>
  </si>
  <si>
    <t>06021601</t>
  </si>
  <si>
    <t>沿河土家族自治县国库集中支付局</t>
  </si>
  <si>
    <t>邹佳</t>
  </si>
  <si>
    <t>102221102628</t>
  </si>
  <si>
    <t>黎子杨</t>
  </si>
  <si>
    <t>102221101807</t>
  </si>
  <si>
    <t>102221200924</t>
  </si>
  <si>
    <t>06021701</t>
  </si>
  <si>
    <t>沿河土家族自治县统计局</t>
  </si>
  <si>
    <t>杨永洁</t>
  </si>
  <si>
    <t>102221200217</t>
  </si>
  <si>
    <t>06021702</t>
  </si>
  <si>
    <t>崔小雨</t>
  </si>
  <si>
    <t>102221201915</t>
  </si>
  <si>
    <t>06021801</t>
  </si>
  <si>
    <t>沿河土家族自治县交通运输局</t>
  </si>
  <si>
    <t>杨雄</t>
  </si>
  <si>
    <t>102221201504</t>
  </si>
  <si>
    <t>06021802</t>
  </si>
  <si>
    <t>田雨林</t>
  </si>
  <si>
    <t>102221200220</t>
  </si>
  <si>
    <t>06021901</t>
  </si>
  <si>
    <t>沿河土家族自治县应急管理局</t>
  </si>
  <si>
    <t>黎红军</t>
  </si>
  <si>
    <t>102221203108</t>
  </si>
  <si>
    <t>06022001</t>
  </si>
  <si>
    <t>沿河土家族自治县就业局</t>
  </si>
  <si>
    <t>冉一凡</t>
  </si>
  <si>
    <t>102221202026</t>
  </si>
  <si>
    <t>06022002</t>
  </si>
  <si>
    <t>石玉</t>
  </si>
  <si>
    <t>102221202013</t>
  </si>
  <si>
    <t>06022003</t>
  </si>
  <si>
    <t>102221200905</t>
  </si>
  <si>
    <t>06022101</t>
  </si>
  <si>
    <t>沿河土家族自治县社会保险事业局</t>
  </si>
  <si>
    <t>田水兰</t>
  </si>
  <si>
    <t>102221200801</t>
  </si>
  <si>
    <t>06022201</t>
  </si>
  <si>
    <t>沿河土家族自治县消费者协会</t>
  </si>
  <si>
    <t>陈叶</t>
  </si>
  <si>
    <t>102221202205</t>
  </si>
  <si>
    <t>06022202</t>
  </si>
  <si>
    <t>王丹</t>
  </si>
  <si>
    <t>102221303423</t>
  </si>
  <si>
    <t>06022301</t>
  </si>
  <si>
    <t>沿河土家族自治县官舟镇人民政府</t>
  </si>
  <si>
    <t>杜齐冲</t>
  </si>
  <si>
    <t>102221301009</t>
  </si>
  <si>
    <t>06022401</t>
  </si>
  <si>
    <t>沿河土家族自治县洪渡镇人民政府</t>
  </si>
  <si>
    <t>秦叶</t>
  </si>
  <si>
    <t>102221301512</t>
  </si>
  <si>
    <t>06022402</t>
  </si>
  <si>
    <t>李勇</t>
  </si>
  <si>
    <t>102221301112</t>
  </si>
  <si>
    <t>06022403</t>
  </si>
  <si>
    <t>肖宇田</t>
  </si>
  <si>
    <t>102221303918</t>
  </si>
  <si>
    <t>06022404</t>
  </si>
  <si>
    <t>杨宇</t>
  </si>
  <si>
    <t>102221304108</t>
  </si>
  <si>
    <t>06022501</t>
  </si>
  <si>
    <t>沿河土家族自治县黄土镇人民政府</t>
  </si>
  <si>
    <t>陈云浪</t>
  </si>
  <si>
    <t>102221304003</t>
  </si>
  <si>
    <t>田洁</t>
  </si>
  <si>
    <t>102221301726</t>
  </si>
  <si>
    <t>龙梓浠</t>
  </si>
  <si>
    <t>102221301612</t>
  </si>
  <si>
    <t>06022601</t>
  </si>
  <si>
    <t>沿河土家族自治县夹石镇人民政府</t>
  </si>
  <si>
    <t>王沁</t>
  </si>
  <si>
    <t>102221304102</t>
  </si>
  <si>
    <t>符夏月</t>
  </si>
  <si>
    <t>102221302427</t>
  </si>
  <si>
    <t>唐蓉</t>
  </si>
  <si>
    <t>102221304502</t>
  </si>
  <si>
    <t>06022602</t>
  </si>
  <si>
    <t>周健雄</t>
  </si>
  <si>
    <t>102221302212</t>
  </si>
  <si>
    <t>陈高</t>
  </si>
  <si>
    <t>102221304323</t>
  </si>
  <si>
    <t>06022701</t>
  </si>
  <si>
    <t>沿河土家族自治县客田镇人民政府</t>
  </si>
  <si>
    <t>蒲锐</t>
  </si>
  <si>
    <t>102221303114</t>
  </si>
  <si>
    <t>06022801</t>
  </si>
  <si>
    <t>沿河土家族自治县老年大学</t>
  </si>
  <si>
    <t>肖雯菊</t>
  </si>
  <si>
    <t>102221401714</t>
  </si>
  <si>
    <t>06022901</t>
  </si>
  <si>
    <t>沿河土家族自治县谯家镇人民政府</t>
  </si>
  <si>
    <t>席倩</t>
  </si>
  <si>
    <t>102221403309</t>
  </si>
  <si>
    <t>孙威</t>
  </si>
  <si>
    <t>102221501503</t>
  </si>
  <si>
    <t>06023001</t>
  </si>
  <si>
    <t>沿河土家族自治县思渠镇人民政府</t>
  </si>
  <si>
    <t>田旺</t>
  </si>
  <si>
    <t>102221501614</t>
  </si>
  <si>
    <t>06023101</t>
  </si>
  <si>
    <t>沿河土家族自治县塘坝镇人民政府</t>
  </si>
  <si>
    <t>杨丹</t>
  </si>
  <si>
    <t>102221500728</t>
  </si>
  <si>
    <t>06023102</t>
  </si>
  <si>
    <t>蔡婷</t>
  </si>
  <si>
    <t>102221502223</t>
  </si>
  <si>
    <t>06023202</t>
  </si>
  <si>
    <t>沿河土家族自治县晓景乡人民政府</t>
  </si>
  <si>
    <t>宋秋双</t>
  </si>
  <si>
    <t>102221500226</t>
  </si>
  <si>
    <t>06023301</t>
  </si>
  <si>
    <t>沿河土家族自治县中界镇人民政府</t>
  </si>
  <si>
    <t>秦松林</t>
  </si>
  <si>
    <t>102221501207</t>
  </si>
  <si>
    <t>06023401</t>
  </si>
  <si>
    <t>沿河土家族自治县中寨镇人民政府</t>
  </si>
  <si>
    <t>田野</t>
  </si>
  <si>
    <t>102221501711</t>
  </si>
  <si>
    <t>兰广玲</t>
  </si>
  <si>
    <t>102221501118</t>
  </si>
  <si>
    <t>王馨</t>
  </si>
  <si>
    <t>102221501107</t>
  </si>
  <si>
    <t>06023402</t>
  </si>
  <si>
    <t>宋佳浪</t>
  </si>
  <si>
    <t>102221500604</t>
  </si>
  <si>
    <t>肖文芳</t>
  </si>
  <si>
    <t>102221503025</t>
  </si>
  <si>
    <t>甘武松</t>
  </si>
  <si>
    <t>102221603305</t>
  </si>
  <si>
    <t>06023501</t>
  </si>
  <si>
    <t>沿河土家族县淇滩镇人民政府</t>
  </si>
  <si>
    <t>严芳</t>
  </si>
  <si>
    <t>102221603030</t>
  </si>
  <si>
    <t>06023601</t>
  </si>
  <si>
    <t>沿河土家族自治县土地坳镇人民政府</t>
  </si>
  <si>
    <t>黎家思</t>
  </si>
  <si>
    <t>102221603402</t>
  </si>
  <si>
    <t>06023701</t>
  </si>
  <si>
    <t>沿河土家族自治县新景镇人民政府</t>
  </si>
  <si>
    <t>武举一</t>
  </si>
  <si>
    <t>102221603104</t>
  </si>
  <si>
    <t>06023702</t>
  </si>
  <si>
    <t>张常彪</t>
  </si>
  <si>
    <t>204221601027</t>
  </si>
  <si>
    <t>6000201</t>
  </si>
  <si>
    <t>玉屏侗族自治县公安局</t>
  </si>
  <si>
    <t>民警</t>
  </si>
  <si>
    <t>何晓琳</t>
  </si>
  <si>
    <t>204221601323</t>
  </si>
  <si>
    <t>6000202</t>
  </si>
  <si>
    <t>民警（法医）</t>
  </si>
  <si>
    <t>杨豪</t>
  </si>
  <si>
    <t>203221603502</t>
  </si>
  <si>
    <t>6000501</t>
  </si>
  <si>
    <t>司法警察</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</si>
</sst>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1"/>
      <name val="宋体"/>
      <charset val="134"/>
      <scheme val="minor"/>
    </font>
    <font>
      <sz val="11"/>
      <color theme="1"/>
      <name val="黑体"/>
      <charset val="134"/>
    </font>
    <font>
      <sz val="16"/>
      <color theme="1"/>
      <name val="方正小标宋简体"/>
      <charset val="134"/>
    </font>
    <font>
      <sz val="11"/>
      <name val="黑体"/>
      <charset val="134"/>
    </font>
    <font>
      <sz val="11"/>
      <color theme="1"/>
      <name val="宋体"/>
      <charset val="134"/>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0" fillId="14" borderId="0" applyNumberFormat="0" applyBorder="0" applyAlignment="0" applyProtection="0">
      <alignment vertical="center"/>
    </xf>
    <xf numFmtId="0" fontId="0"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0" fillId="18" borderId="0" applyNumberFormat="0" applyBorder="0" applyAlignment="0" applyProtection="0">
      <alignment vertical="center"/>
    </xf>
    <xf numFmtId="0" fontId="0"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0" fillId="30" borderId="0" applyNumberFormat="0" applyBorder="0" applyAlignment="0" applyProtection="0">
      <alignment vertical="center"/>
    </xf>
    <xf numFmtId="0" fontId="0" fillId="31" borderId="0" applyNumberFormat="0" applyBorder="0" applyAlignment="0" applyProtection="0">
      <alignment vertical="center"/>
    </xf>
    <xf numFmtId="0" fontId="23" fillId="32" borderId="0" applyNumberFormat="0" applyBorder="0" applyAlignment="0" applyProtection="0">
      <alignment vertical="center"/>
    </xf>
  </cellStyleXfs>
  <cellXfs count="9">
    <xf numFmtId="0" fontId="0" fillId="0" borderId="0" xfId="0">
      <alignment vertical="center"/>
    </xf>
    <xf numFmtId="0" fontId="1" fillId="0" borderId="0" xfId="0" applyFont="1" applyFill="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5" fillId="0" borderId="1" xfId="0" applyNumberFormat="1" applyFont="1" applyBorder="1" applyAlignment="1">
      <alignment horizontal="center" vertical="center" wrapText="1"/>
    </xf>
    <xf numFmtId="0" fontId="0" fillId="0" borderId="0" xfId="0" applyFont="1">
      <alignment vertical="center"/>
    </xf>
    <xf numFmtId="0" fontId="5" fillId="0" borderId="1" xfId="0" applyNumberFormat="1" applyFont="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Y333"/>
  <sheetViews>
    <sheetView tabSelected="1" view="pageBreakPreview" zoomScaleNormal="115" workbookViewId="0">
      <selection activeCell="K4" sqref="K4"/>
    </sheetView>
  </sheetViews>
  <sheetFormatPr defaultColWidth="9" defaultRowHeight="13.5"/>
  <cols>
    <col min="1" max="1" width="5.875" style="2" customWidth="1"/>
    <col min="2" max="2" width="8.625" style="2" customWidth="1"/>
    <col min="3" max="3" width="13.875" style="2" customWidth="1"/>
    <col min="4" max="4" width="10" style="2" customWidth="1"/>
    <col min="5" max="5" width="23.25" style="2" customWidth="1"/>
    <col min="6" max="6" width="26.5" style="2" customWidth="1"/>
  </cols>
  <sheetData>
    <row r="1" ht="22" customHeight="1" spans="1:1">
      <c r="A1" s="3" t="s">
        <v>0</v>
      </c>
    </row>
    <row r="2" customFormat="1" ht="40" customHeight="1" spans="1:6">
      <c r="A2" s="4" t="s">
        <v>1</v>
      </c>
      <c r="B2" s="4"/>
      <c r="C2" s="4"/>
      <c r="D2" s="4"/>
      <c r="E2" s="4"/>
      <c r="F2" s="4"/>
    </row>
    <row r="3" s="1" customFormat="1" ht="40" customHeight="1" spans="1:16379">
      <c r="A3" s="5" t="s">
        <v>2</v>
      </c>
      <c r="B3" s="6" t="s">
        <v>3</v>
      </c>
      <c r="C3" s="6" t="s">
        <v>4</v>
      </c>
      <c r="D3" s="6" t="s">
        <v>5</v>
      </c>
      <c r="E3" s="6" t="s">
        <v>6</v>
      </c>
      <c r="F3" s="6" t="s">
        <v>7</v>
      </c>
      <c r="XEV3" s="8"/>
      <c r="XEW3" s="8"/>
      <c r="XEX3" s="8"/>
      <c r="XEY3" s="8"/>
    </row>
    <row r="4" ht="40" customHeight="1" spans="1:6">
      <c r="A4" s="7">
        <v>1</v>
      </c>
      <c r="B4" s="7" t="s">
        <v>8</v>
      </c>
      <c r="C4" s="7" t="s">
        <v>9</v>
      </c>
      <c r="D4" s="7" t="s">
        <v>10</v>
      </c>
      <c r="E4" s="7" t="s">
        <v>11</v>
      </c>
      <c r="F4" s="7" t="s">
        <v>12</v>
      </c>
    </row>
    <row r="5" ht="40" customHeight="1" spans="1:6">
      <c r="A5" s="7">
        <v>2</v>
      </c>
      <c r="B5" s="7" t="s">
        <v>13</v>
      </c>
      <c r="C5" s="7" t="s">
        <v>14</v>
      </c>
      <c r="D5" s="7" t="s">
        <v>15</v>
      </c>
      <c r="E5" s="7" t="s">
        <v>16</v>
      </c>
      <c r="F5" s="7" t="s">
        <v>17</v>
      </c>
    </row>
    <row r="6" ht="40" customHeight="1" spans="1:6">
      <c r="A6" s="7">
        <v>3</v>
      </c>
      <c r="B6" s="7" t="s">
        <v>18</v>
      </c>
      <c r="C6" s="7" t="s">
        <v>19</v>
      </c>
      <c r="D6" s="7" t="s">
        <v>15</v>
      </c>
      <c r="E6" s="7" t="s">
        <v>16</v>
      </c>
      <c r="F6" s="7" t="s">
        <v>17</v>
      </c>
    </row>
    <row r="7" ht="40" customHeight="1" spans="1:6">
      <c r="A7" s="7">
        <v>4</v>
      </c>
      <c r="B7" s="7" t="s">
        <v>20</v>
      </c>
      <c r="C7" s="7" t="s">
        <v>21</v>
      </c>
      <c r="D7" s="7" t="s">
        <v>22</v>
      </c>
      <c r="E7" s="7" t="s">
        <v>16</v>
      </c>
      <c r="F7" s="7" t="s">
        <v>17</v>
      </c>
    </row>
    <row r="8" ht="40" customHeight="1" spans="1:6">
      <c r="A8" s="7">
        <v>5</v>
      </c>
      <c r="B8" s="7" t="s">
        <v>23</v>
      </c>
      <c r="C8" s="7" t="s">
        <v>24</v>
      </c>
      <c r="D8" s="7" t="s">
        <v>22</v>
      </c>
      <c r="E8" s="7" t="s">
        <v>16</v>
      </c>
      <c r="F8" s="7" t="s">
        <v>17</v>
      </c>
    </row>
    <row r="9" ht="40" customHeight="1" spans="1:6">
      <c r="A9" s="7">
        <v>6</v>
      </c>
      <c r="B9" s="7" t="s">
        <v>25</v>
      </c>
      <c r="C9" s="7" t="s">
        <v>26</v>
      </c>
      <c r="D9" s="7" t="s">
        <v>27</v>
      </c>
      <c r="E9" s="7" t="s">
        <v>16</v>
      </c>
      <c r="F9" s="7" t="s">
        <v>17</v>
      </c>
    </row>
    <row r="10" ht="40" customHeight="1" spans="1:6">
      <c r="A10" s="7">
        <v>7</v>
      </c>
      <c r="B10" s="7" t="s">
        <v>28</v>
      </c>
      <c r="C10" s="7" t="s">
        <v>29</v>
      </c>
      <c r="D10" s="7" t="s">
        <v>27</v>
      </c>
      <c r="E10" s="7" t="s">
        <v>16</v>
      </c>
      <c r="F10" s="7" t="s">
        <v>17</v>
      </c>
    </row>
    <row r="11" ht="40" customHeight="1" spans="1:6">
      <c r="A11" s="7">
        <v>8</v>
      </c>
      <c r="B11" s="7" t="s">
        <v>30</v>
      </c>
      <c r="C11" s="7" t="s">
        <v>31</v>
      </c>
      <c r="D11" s="7" t="s">
        <v>32</v>
      </c>
      <c r="E11" s="7" t="s">
        <v>16</v>
      </c>
      <c r="F11" s="7" t="s">
        <v>17</v>
      </c>
    </row>
    <row r="12" ht="40" customHeight="1" spans="1:6">
      <c r="A12" s="7">
        <v>9</v>
      </c>
      <c r="B12" s="7" t="s">
        <v>33</v>
      </c>
      <c r="C12" s="7" t="s">
        <v>34</v>
      </c>
      <c r="D12" s="7" t="s">
        <v>35</v>
      </c>
      <c r="E12" s="7" t="s">
        <v>16</v>
      </c>
      <c r="F12" s="7" t="s">
        <v>36</v>
      </c>
    </row>
    <row r="13" ht="40" customHeight="1" spans="1:6">
      <c r="A13" s="7">
        <v>10</v>
      </c>
      <c r="B13" s="7" t="s">
        <v>37</v>
      </c>
      <c r="C13" s="7" t="s">
        <v>38</v>
      </c>
      <c r="D13" s="7" t="s">
        <v>39</v>
      </c>
      <c r="E13" s="7" t="s">
        <v>16</v>
      </c>
      <c r="F13" s="7" t="s">
        <v>36</v>
      </c>
    </row>
    <row r="14" ht="40" customHeight="1" spans="1:6">
      <c r="A14" s="7">
        <v>11</v>
      </c>
      <c r="B14" s="7" t="s">
        <v>40</v>
      </c>
      <c r="C14" s="7" t="s">
        <v>41</v>
      </c>
      <c r="D14" s="7" t="s">
        <v>42</v>
      </c>
      <c r="E14" s="7" t="s">
        <v>43</v>
      </c>
      <c r="F14" s="7" t="s">
        <v>44</v>
      </c>
    </row>
    <row r="15" ht="40" customHeight="1" spans="1:6">
      <c r="A15" s="7">
        <v>12</v>
      </c>
      <c r="B15" s="7" t="s">
        <v>45</v>
      </c>
      <c r="C15" s="7" t="s">
        <v>46</v>
      </c>
      <c r="D15" s="7" t="s">
        <v>47</v>
      </c>
      <c r="E15" s="7" t="s">
        <v>43</v>
      </c>
      <c r="F15" s="7" t="s">
        <v>44</v>
      </c>
    </row>
    <row r="16" ht="40" customHeight="1" spans="1:6">
      <c r="A16" s="7">
        <v>13</v>
      </c>
      <c r="B16" s="7" t="s">
        <v>48</v>
      </c>
      <c r="C16" s="7" t="s">
        <v>49</v>
      </c>
      <c r="D16" s="9" t="s">
        <v>50</v>
      </c>
      <c r="E16" s="7" t="s">
        <v>43</v>
      </c>
      <c r="F16" s="7" t="s">
        <v>51</v>
      </c>
    </row>
    <row r="17" ht="40" customHeight="1" spans="1:6">
      <c r="A17" s="7">
        <v>14</v>
      </c>
      <c r="B17" s="7" t="s">
        <v>52</v>
      </c>
      <c r="C17" s="7" t="s">
        <v>53</v>
      </c>
      <c r="D17" s="7" t="s">
        <v>54</v>
      </c>
      <c r="E17" s="7" t="s">
        <v>43</v>
      </c>
      <c r="F17" s="7" t="s">
        <v>51</v>
      </c>
    </row>
    <row r="18" ht="40" customHeight="1" spans="1:6">
      <c r="A18" s="7">
        <v>15</v>
      </c>
      <c r="B18" s="7" t="s">
        <v>55</v>
      </c>
      <c r="C18" s="7" t="s">
        <v>56</v>
      </c>
      <c r="D18" s="7" t="s">
        <v>57</v>
      </c>
      <c r="E18" s="7" t="s">
        <v>58</v>
      </c>
      <c r="F18" s="7" t="s">
        <v>12</v>
      </c>
    </row>
    <row r="19" ht="40" customHeight="1" spans="1:6">
      <c r="A19" s="7">
        <v>16</v>
      </c>
      <c r="B19" s="7" t="s">
        <v>59</v>
      </c>
      <c r="C19" s="7" t="s">
        <v>60</v>
      </c>
      <c r="D19" s="7" t="s">
        <v>61</v>
      </c>
      <c r="E19" s="7" t="s">
        <v>58</v>
      </c>
      <c r="F19" s="7" t="s">
        <v>12</v>
      </c>
    </row>
    <row r="20" ht="40" customHeight="1" spans="1:6">
      <c r="A20" s="7">
        <v>17</v>
      </c>
      <c r="B20" s="7" t="s">
        <v>62</v>
      </c>
      <c r="C20" s="7" t="s">
        <v>63</v>
      </c>
      <c r="D20" s="7" t="s">
        <v>64</v>
      </c>
      <c r="E20" s="7" t="s">
        <v>65</v>
      </c>
      <c r="F20" s="7" t="s">
        <v>12</v>
      </c>
    </row>
    <row r="21" ht="40" customHeight="1" spans="1:6">
      <c r="A21" s="7">
        <v>18</v>
      </c>
      <c r="B21" s="7" t="s">
        <v>66</v>
      </c>
      <c r="C21" s="7" t="s">
        <v>67</v>
      </c>
      <c r="D21" s="7" t="s">
        <v>68</v>
      </c>
      <c r="E21" s="7" t="s">
        <v>69</v>
      </c>
      <c r="F21" s="7" t="s">
        <v>12</v>
      </c>
    </row>
    <row r="22" ht="40" customHeight="1" spans="1:6">
      <c r="A22" s="7">
        <v>19</v>
      </c>
      <c r="B22" s="7" t="s">
        <v>70</v>
      </c>
      <c r="C22" s="7" t="s">
        <v>71</v>
      </c>
      <c r="D22" s="7" t="s">
        <v>72</v>
      </c>
      <c r="E22" s="7" t="s">
        <v>69</v>
      </c>
      <c r="F22" s="7" t="s">
        <v>12</v>
      </c>
    </row>
    <row r="23" ht="40" customHeight="1" spans="1:6">
      <c r="A23" s="7">
        <v>20</v>
      </c>
      <c r="B23" s="7" t="s">
        <v>73</v>
      </c>
      <c r="C23" s="7" t="s">
        <v>74</v>
      </c>
      <c r="D23" s="7" t="s">
        <v>75</v>
      </c>
      <c r="E23" s="7" t="s">
        <v>76</v>
      </c>
      <c r="F23" s="7" t="s">
        <v>12</v>
      </c>
    </row>
    <row r="24" ht="40" customHeight="1" spans="1:6">
      <c r="A24" s="7">
        <v>21</v>
      </c>
      <c r="B24" s="7" t="s">
        <v>77</v>
      </c>
      <c r="C24" s="7" t="s">
        <v>78</v>
      </c>
      <c r="D24" s="7" t="s">
        <v>79</v>
      </c>
      <c r="E24" s="7" t="s">
        <v>76</v>
      </c>
      <c r="F24" s="7" t="s">
        <v>12</v>
      </c>
    </row>
    <row r="25" ht="40" customHeight="1" spans="1:6">
      <c r="A25" s="7">
        <v>22</v>
      </c>
      <c r="B25" s="7" t="s">
        <v>80</v>
      </c>
      <c r="C25" s="7" t="s">
        <v>81</v>
      </c>
      <c r="D25" s="7" t="s">
        <v>82</v>
      </c>
      <c r="E25" s="7" t="s">
        <v>83</v>
      </c>
      <c r="F25" s="7" t="s">
        <v>12</v>
      </c>
    </row>
    <row r="26" ht="40" customHeight="1" spans="1:6">
      <c r="A26" s="7">
        <v>23</v>
      </c>
      <c r="B26" s="7" t="s">
        <v>84</v>
      </c>
      <c r="C26" s="7" t="s">
        <v>85</v>
      </c>
      <c r="D26" s="7" t="s">
        <v>86</v>
      </c>
      <c r="E26" s="7" t="s">
        <v>87</v>
      </c>
      <c r="F26" s="7" t="s">
        <v>12</v>
      </c>
    </row>
    <row r="27" ht="40" customHeight="1" spans="1:6">
      <c r="A27" s="7">
        <v>24</v>
      </c>
      <c r="B27" s="7" t="s">
        <v>88</v>
      </c>
      <c r="C27" s="7" t="s">
        <v>89</v>
      </c>
      <c r="D27" s="7" t="s">
        <v>90</v>
      </c>
      <c r="E27" s="7" t="s">
        <v>91</v>
      </c>
      <c r="F27" s="7" t="s">
        <v>51</v>
      </c>
    </row>
    <row r="28" ht="40" customHeight="1" spans="1:6">
      <c r="A28" s="7">
        <v>25</v>
      </c>
      <c r="B28" s="7" t="s">
        <v>92</v>
      </c>
      <c r="C28" s="7" t="s">
        <v>93</v>
      </c>
      <c r="D28" s="7" t="s">
        <v>94</v>
      </c>
      <c r="E28" s="7" t="s">
        <v>91</v>
      </c>
      <c r="F28" s="7" t="s">
        <v>51</v>
      </c>
    </row>
    <row r="29" ht="40" customHeight="1" spans="1:6">
      <c r="A29" s="7">
        <v>26</v>
      </c>
      <c r="B29" s="7" t="s">
        <v>95</v>
      </c>
      <c r="C29" s="7" t="s">
        <v>96</v>
      </c>
      <c r="D29" s="7" t="s">
        <v>97</v>
      </c>
      <c r="E29" s="7" t="s">
        <v>98</v>
      </c>
      <c r="F29" s="7" t="s">
        <v>12</v>
      </c>
    </row>
    <row r="30" ht="40" customHeight="1" spans="1:6">
      <c r="A30" s="7">
        <v>27</v>
      </c>
      <c r="B30" s="7" t="s">
        <v>99</v>
      </c>
      <c r="C30" s="7" t="s">
        <v>100</v>
      </c>
      <c r="D30" s="7" t="s">
        <v>101</v>
      </c>
      <c r="E30" s="7" t="s">
        <v>102</v>
      </c>
      <c r="F30" s="7" t="s">
        <v>12</v>
      </c>
    </row>
    <row r="31" ht="40" customHeight="1" spans="1:6">
      <c r="A31" s="7">
        <v>28</v>
      </c>
      <c r="B31" s="7" t="s">
        <v>103</v>
      </c>
      <c r="C31" s="7" t="s">
        <v>104</v>
      </c>
      <c r="D31" s="7" t="s">
        <v>105</v>
      </c>
      <c r="E31" s="7" t="s">
        <v>102</v>
      </c>
      <c r="F31" s="7" t="s">
        <v>12</v>
      </c>
    </row>
    <row r="32" ht="40" customHeight="1" spans="1:6">
      <c r="A32" s="7">
        <v>29</v>
      </c>
      <c r="B32" s="7" t="s">
        <v>106</v>
      </c>
      <c r="C32" s="7" t="s">
        <v>107</v>
      </c>
      <c r="D32" s="7" t="s">
        <v>108</v>
      </c>
      <c r="E32" s="7" t="s">
        <v>109</v>
      </c>
      <c r="F32" s="7" t="s">
        <v>12</v>
      </c>
    </row>
    <row r="33" ht="40" customHeight="1" spans="1:6">
      <c r="A33" s="7">
        <v>30</v>
      </c>
      <c r="B33" s="7" t="s">
        <v>110</v>
      </c>
      <c r="C33" s="7" t="s">
        <v>111</v>
      </c>
      <c r="D33" s="7" t="s">
        <v>112</v>
      </c>
      <c r="E33" s="7" t="s">
        <v>109</v>
      </c>
      <c r="F33" s="7" t="s">
        <v>12</v>
      </c>
    </row>
    <row r="34" ht="40" customHeight="1" spans="1:6">
      <c r="A34" s="7">
        <v>31</v>
      </c>
      <c r="B34" s="7" t="s">
        <v>113</v>
      </c>
      <c r="C34" s="7" t="s">
        <v>114</v>
      </c>
      <c r="D34" s="7" t="s">
        <v>115</v>
      </c>
      <c r="E34" s="7" t="s">
        <v>116</v>
      </c>
      <c r="F34" s="7" t="s">
        <v>12</v>
      </c>
    </row>
    <row r="35" ht="40" customHeight="1" spans="1:6">
      <c r="A35" s="7">
        <v>32</v>
      </c>
      <c r="B35" s="7" t="s">
        <v>117</v>
      </c>
      <c r="C35" s="7" t="s">
        <v>118</v>
      </c>
      <c r="D35" s="7" t="s">
        <v>119</v>
      </c>
      <c r="E35" s="7" t="s">
        <v>120</v>
      </c>
      <c r="F35" s="7" t="s">
        <v>12</v>
      </c>
    </row>
    <row r="36" ht="40" customHeight="1" spans="1:6">
      <c r="A36" s="7">
        <v>33</v>
      </c>
      <c r="B36" s="7" t="s">
        <v>121</v>
      </c>
      <c r="C36" s="7" t="s">
        <v>122</v>
      </c>
      <c r="D36" s="7" t="s">
        <v>123</v>
      </c>
      <c r="E36" s="7" t="s">
        <v>124</v>
      </c>
      <c r="F36" s="7" t="s">
        <v>12</v>
      </c>
    </row>
    <row r="37" ht="40" customHeight="1" spans="1:6">
      <c r="A37" s="7">
        <v>34</v>
      </c>
      <c r="B37" s="7" t="s">
        <v>125</v>
      </c>
      <c r="C37" s="7" t="s">
        <v>126</v>
      </c>
      <c r="D37" s="7" t="s">
        <v>127</v>
      </c>
      <c r="E37" s="7" t="s">
        <v>128</v>
      </c>
      <c r="F37" s="7" t="s">
        <v>12</v>
      </c>
    </row>
    <row r="38" ht="40" customHeight="1" spans="1:6">
      <c r="A38" s="7">
        <v>35</v>
      </c>
      <c r="B38" s="7" t="s">
        <v>129</v>
      </c>
      <c r="C38" s="7" t="s">
        <v>130</v>
      </c>
      <c r="D38" s="7" t="s">
        <v>131</v>
      </c>
      <c r="E38" s="7" t="s">
        <v>132</v>
      </c>
      <c r="F38" s="7" t="s">
        <v>17</v>
      </c>
    </row>
    <row r="39" ht="40" customHeight="1" spans="1:6">
      <c r="A39" s="7">
        <v>36</v>
      </c>
      <c r="B39" s="7" t="s">
        <v>133</v>
      </c>
      <c r="C39" s="7" t="s">
        <v>134</v>
      </c>
      <c r="D39" s="7" t="s">
        <v>135</v>
      </c>
      <c r="E39" s="7" t="s">
        <v>136</v>
      </c>
      <c r="F39" s="7" t="s">
        <v>12</v>
      </c>
    </row>
    <row r="40" ht="40" customHeight="1" spans="1:6">
      <c r="A40" s="7">
        <v>37</v>
      </c>
      <c r="B40" s="7" t="s">
        <v>137</v>
      </c>
      <c r="C40" s="7" t="s">
        <v>138</v>
      </c>
      <c r="D40" s="7" t="s">
        <v>139</v>
      </c>
      <c r="E40" s="7" t="s">
        <v>140</v>
      </c>
      <c r="F40" s="7" t="s">
        <v>12</v>
      </c>
    </row>
    <row r="41" ht="40" customHeight="1" spans="1:6">
      <c r="A41" s="7">
        <v>38</v>
      </c>
      <c r="B41" s="7" t="s">
        <v>141</v>
      </c>
      <c r="C41" s="7" t="s">
        <v>142</v>
      </c>
      <c r="D41" s="7" t="s">
        <v>143</v>
      </c>
      <c r="E41" s="7" t="s">
        <v>144</v>
      </c>
      <c r="F41" s="7" t="s">
        <v>12</v>
      </c>
    </row>
    <row r="42" ht="40" customHeight="1" spans="1:6">
      <c r="A42" s="7">
        <v>39</v>
      </c>
      <c r="B42" s="7" t="s">
        <v>145</v>
      </c>
      <c r="C42" s="7" t="s">
        <v>146</v>
      </c>
      <c r="D42" s="7" t="s">
        <v>147</v>
      </c>
      <c r="E42" s="7" t="s">
        <v>148</v>
      </c>
      <c r="F42" s="7" t="s">
        <v>12</v>
      </c>
    </row>
    <row r="43" ht="40" customHeight="1" spans="1:6">
      <c r="A43" s="7">
        <v>40</v>
      </c>
      <c r="B43" s="7" t="s">
        <v>149</v>
      </c>
      <c r="C43" s="7" t="s">
        <v>150</v>
      </c>
      <c r="D43" s="7" t="s">
        <v>151</v>
      </c>
      <c r="E43" s="7" t="s">
        <v>148</v>
      </c>
      <c r="F43" s="7" t="s">
        <v>12</v>
      </c>
    </row>
    <row r="44" ht="40" customHeight="1" spans="1:6">
      <c r="A44" s="7">
        <v>41</v>
      </c>
      <c r="B44" s="7" t="s">
        <v>152</v>
      </c>
      <c r="C44" s="7" t="s">
        <v>153</v>
      </c>
      <c r="D44" s="7" t="s">
        <v>154</v>
      </c>
      <c r="E44" s="7" t="s">
        <v>155</v>
      </c>
      <c r="F44" s="7" t="s">
        <v>12</v>
      </c>
    </row>
    <row r="45" ht="40" customHeight="1" spans="1:6">
      <c r="A45" s="7">
        <v>42</v>
      </c>
      <c r="B45" s="7" t="s">
        <v>156</v>
      </c>
      <c r="C45" s="7" t="s">
        <v>157</v>
      </c>
      <c r="D45" s="7" t="s">
        <v>158</v>
      </c>
      <c r="E45" s="7" t="s">
        <v>155</v>
      </c>
      <c r="F45" s="7" t="s">
        <v>12</v>
      </c>
    </row>
    <row r="46" ht="40" customHeight="1" spans="1:6">
      <c r="A46" s="7">
        <v>43</v>
      </c>
      <c r="B46" s="7" t="s">
        <v>159</v>
      </c>
      <c r="C46" s="7" t="s">
        <v>160</v>
      </c>
      <c r="D46" s="7" t="s">
        <v>161</v>
      </c>
      <c r="E46" s="7" t="s">
        <v>155</v>
      </c>
      <c r="F46" s="7" t="s">
        <v>12</v>
      </c>
    </row>
    <row r="47" ht="40" customHeight="1" spans="1:6">
      <c r="A47" s="7">
        <v>44</v>
      </c>
      <c r="B47" s="7" t="s">
        <v>162</v>
      </c>
      <c r="C47" s="7" t="s">
        <v>163</v>
      </c>
      <c r="D47" s="7" t="s">
        <v>164</v>
      </c>
      <c r="E47" s="7" t="s">
        <v>165</v>
      </c>
      <c r="F47" s="7" t="s">
        <v>12</v>
      </c>
    </row>
    <row r="48" ht="40" customHeight="1" spans="1:6">
      <c r="A48" s="7">
        <v>45</v>
      </c>
      <c r="B48" s="7" t="s">
        <v>166</v>
      </c>
      <c r="C48" s="7" t="s">
        <v>167</v>
      </c>
      <c r="D48" s="7" t="s">
        <v>168</v>
      </c>
      <c r="E48" s="7" t="s">
        <v>165</v>
      </c>
      <c r="F48" s="7" t="s">
        <v>12</v>
      </c>
    </row>
    <row r="49" ht="40" customHeight="1" spans="1:6">
      <c r="A49" s="7">
        <v>46</v>
      </c>
      <c r="B49" s="7" t="s">
        <v>169</v>
      </c>
      <c r="C49" s="7" t="s">
        <v>170</v>
      </c>
      <c r="D49" s="7" t="s">
        <v>171</v>
      </c>
      <c r="E49" s="7" t="s">
        <v>172</v>
      </c>
      <c r="F49" s="7" t="s">
        <v>12</v>
      </c>
    </row>
    <row r="50" ht="40" customHeight="1" spans="1:6">
      <c r="A50" s="7">
        <v>47</v>
      </c>
      <c r="B50" s="7" t="s">
        <v>173</v>
      </c>
      <c r="C50" s="7" t="s">
        <v>174</v>
      </c>
      <c r="D50" s="7" t="s">
        <v>175</v>
      </c>
      <c r="E50" s="7" t="s">
        <v>172</v>
      </c>
      <c r="F50" s="7" t="s">
        <v>12</v>
      </c>
    </row>
    <row r="51" ht="40" customHeight="1" spans="1:6">
      <c r="A51" s="7">
        <v>48</v>
      </c>
      <c r="B51" s="7" t="s">
        <v>176</v>
      </c>
      <c r="C51" s="7" t="s">
        <v>177</v>
      </c>
      <c r="D51" s="7" t="s">
        <v>178</v>
      </c>
      <c r="E51" s="7" t="s">
        <v>179</v>
      </c>
      <c r="F51" s="7" t="s">
        <v>12</v>
      </c>
    </row>
    <row r="52" ht="40" customHeight="1" spans="1:6">
      <c r="A52" s="7">
        <v>49</v>
      </c>
      <c r="B52" s="7" t="s">
        <v>180</v>
      </c>
      <c r="C52" s="7" t="s">
        <v>181</v>
      </c>
      <c r="D52" s="7" t="s">
        <v>182</v>
      </c>
      <c r="E52" s="7" t="s">
        <v>179</v>
      </c>
      <c r="F52" s="7" t="s">
        <v>12</v>
      </c>
    </row>
    <row r="53" ht="40" customHeight="1" spans="1:6">
      <c r="A53" s="7">
        <v>50</v>
      </c>
      <c r="B53" s="7" t="s">
        <v>183</v>
      </c>
      <c r="C53" s="7" t="s">
        <v>184</v>
      </c>
      <c r="D53" s="7" t="s">
        <v>185</v>
      </c>
      <c r="E53" s="7" t="s">
        <v>186</v>
      </c>
      <c r="F53" s="7" t="s">
        <v>12</v>
      </c>
    </row>
    <row r="54" ht="40" customHeight="1" spans="1:6">
      <c r="A54" s="7">
        <v>51</v>
      </c>
      <c r="B54" s="7" t="s">
        <v>187</v>
      </c>
      <c r="C54" s="7" t="s">
        <v>188</v>
      </c>
      <c r="D54" s="7" t="s">
        <v>189</v>
      </c>
      <c r="E54" s="7" t="s">
        <v>186</v>
      </c>
      <c r="F54" s="7" t="s">
        <v>12</v>
      </c>
    </row>
    <row r="55" ht="40" customHeight="1" spans="1:6">
      <c r="A55" s="7">
        <v>52</v>
      </c>
      <c r="B55" s="7" t="s">
        <v>190</v>
      </c>
      <c r="C55" s="7" t="s">
        <v>191</v>
      </c>
      <c r="D55" s="7" t="s">
        <v>192</v>
      </c>
      <c r="E55" s="7" t="s">
        <v>193</v>
      </c>
      <c r="F55" s="7" t="s">
        <v>12</v>
      </c>
    </row>
    <row r="56" ht="40" customHeight="1" spans="1:6">
      <c r="A56" s="7">
        <v>53</v>
      </c>
      <c r="B56" s="7" t="s">
        <v>194</v>
      </c>
      <c r="C56" s="7" t="s">
        <v>195</v>
      </c>
      <c r="D56" s="7" t="s">
        <v>196</v>
      </c>
      <c r="E56" s="7" t="s">
        <v>197</v>
      </c>
      <c r="F56" s="7" t="s">
        <v>12</v>
      </c>
    </row>
    <row r="57" ht="40" customHeight="1" spans="1:6">
      <c r="A57" s="7">
        <v>54</v>
      </c>
      <c r="B57" s="7" t="s">
        <v>198</v>
      </c>
      <c r="C57" s="7" t="s">
        <v>199</v>
      </c>
      <c r="D57" s="7" t="s">
        <v>200</v>
      </c>
      <c r="E57" s="7" t="s">
        <v>201</v>
      </c>
      <c r="F57" s="7" t="s">
        <v>12</v>
      </c>
    </row>
    <row r="58" ht="40" customHeight="1" spans="1:6">
      <c r="A58" s="7">
        <v>55</v>
      </c>
      <c r="B58" s="7" t="s">
        <v>202</v>
      </c>
      <c r="C58" s="7" t="s">
        <v>203</v>
      </c>
      <c r="D58" s="7" t="s">
        <v>204</v>
      </c>
      <c r="E58" s="7" t="s">
        <v>205</v>
      </c>
      <c r="F58" s="7" t="s">
        <v>12</v>
      </c>
    </row>
    <row r="59" ht="40" customHeight="1" spans="1:6">
      <c r="A59" s="7">
        <v>56</v>
      </c>
      <c r="B59" s="7" t="s">
        <v>206</v>
      </c>
      <c r="C59" s="7" t="s">
        <v>207</v>
      </c>
      <c r="D59" s="7" t="s">
        <v>208</v>
      </c>
      <c r="E59" s="7" t="s">
        <v>209</v>
      </c>
      <c r="F59" s="7" t="s">
        <v>12</v>
      </c>
    </row>
    <row r="60" ht="40" customHeight="1" spans="1:6">
      <c r="A60" s="7">
        <v>57</v>
      </c>
      <c r="B60" s="7" t="s">
        <v>210</v>
      </c>
      <c r="C60" s="7" t="s">
        <v>211</v>
      </c>
      <c r="D60" s="7" t="s">
        <v>212</v>
      </c>
      <c r="E60" s="7" t="s">
        <v>209</v>
      </c>
      <c r="F60" s="7" t="s">
        <v>12</v>
      </c>
    </row>
    <row r="61" ht="40" customHeight="1" spans="1:6">
      <c r="A61" s="7">
        <v>58</v>
      </c>
      <c r="B61" s="7" t="s">
        <v>213</v>
      </c>
      <c r="C61" s="7" t="s">
        <v>214</v>
      </c>
      <c r="D61" s="7" t="s">
        <v>215</v>
      </c>
      <c r="E61" s="7" t="s">
        <v>209</v>
      </c>
      <c r="F61" s="7" t="s">
        <v>12</v>
      </c>
    </row>
    <row r="62" ht="40" customHeight="1" spans="1:6">
      <c r="A62" s="7">
        <v>59</v>
      </c>
      <c r="B62" s="7" t="s">
        <v>216</v>
      </c>
      <c r="C62" s="7" t="s">
        <v>217</v>
      </c>
      <c r="D62" s="7" t="s">
        <v>218</v>
      </c>
      <c r="E62" s="7" t="s">
        <v>219</v>
      </c>
      <c r="F62" s="7" t="s">
        <v>12</v>
      </c>
    </row>
    <row r="63" ht="40" customHeight="1" spans="1:6">
      <c r="A63" s="7">
        <v>60</v>
      </c>
      <c r="B63" s="7" t="s">
        <v>220</v>
      </c>
      <c r="C63" s="7" t="s">
        <v>221</v>
      </c>
      <c r="D63" s="7" t="s">
        <v>222</v>
      </c>
      <c r="E63" s="7" t="s">
        <v>219</v>
      </c>
      <c r="F63" s="7" t="s">
        <v>12</v>
      </c>
    </row>
    <row r="64" ht="40" customHeight="1" spans="1:6">
      <c r="A64" s="7">
        <v>61</v>
      </c>
      <c r="B64" s="7" t="s">
        <v>223</v>
      </c>
      <c r="C64" s="7" t="s">
        <v>224</v>
      </c>
      <c r="D64" s="7" t="s">
        <v>225</v>
      </c>
      <c r="E64" s="7" t="s">
        <v>226</v>
      </c>
      <c r="F64" s="7" t="s">
        <v>12</v>
      </c>
    </row>
    <row r="65" ht="40" customHeight="1" spans="1:6">
      <c r="A65" s="7">
        <v>62</v>
      </c>
      <c r="B65" s="7" t="s">
        <v>227</v>
      </c>
      <c r="C65" s="7" t="s">
        <v>228</v>
      </c>
      <c r="D65" s="7" t="s">
        <v>229</v>
      </c>
      <c r="E65" s="7" t="s">
        <v>230</v>
      </c>
      <c r="F65" s="7" t="s">
        <v>12</v>
      </c>
    </row>
    <row r="66" ht="40" customHeight="1" spans="1:6">
      <c r="A66" s="7">
        <v>63</v>
      </c>
      <c r="B66" s="7" t="s">
        <v>231</v>
      </c>
      <c r="C66" s="7" t="s">
        <v>232</v>
      </c>
      <c r="D66" s="7" t="s">
        <v>233</v>
      </c>
      <c r="E66" s="7" t="s">
        <v>234</v>
      </c>
      <c r="F66" s="7" t="s">
        <v>17</v>
      </c>
    </row>
    <row r="67" ht="40" customHeight="1" spans="1:6">
      <c r="A67" s="7">
        <v>64</v>
      </c>
      <c r="B67" s="7" t="s">
        <v>235</v>
      </c>
      <c r="C67" s="7" t="s">
        <v>236</v>
      </c>
      <c r="D67" s="7" t="s">
        <v>237</v>
      </c>
      <c r="E67" s="7" t="s">
        <v>234</v>
      </c>
      <c r="F67" s="7" t="s">
        <v>17</v>
      </c>
    </row>
    <row r="68" ht="40" customHeight="1" spans="1:6">
      <c r="A68" s="7">
        <v>65</v>
      </c>
      <c r="B68" s="7" t="s">
        <v>238</v>
      </c>
      <c r="C68" s="7" t="s">
        <v>239</v>
      </c>
      <c r="D68" s="7" t="s">
        <v>237</v>
      </c>
      <c r="E68" s="7" t="s">
        <v>234</v>
      </c>
      <c r="F68" s="7" t="s">
        <v>17</v>
      </c>
    </row>
    <row r="69" ht="40" customHeight="1" spans="1:6">
      <c r="A69" s="7">
        <v>66</v>
      </c>
      <c r="B69" s="7" t="s">
        <v>240</v>
      </c>
      <c r="C69" s="7" t="s">
        <v>241</v>
      </c>
      <c r="D69" s="7" t="s">
        <v>242</v>
      </c>
      <c r="E69" s="7" t="s">
        <v>234</v>
      </c>
      <c r="F69" s="7" t="s">
        <v>17</v>
      </c>
    </row>
    <row r="70" ht="40" customHeight="1" spans="1:6">
      <c r="A70" s="7">
        <v>67</v>
      </c>
      <c r="B70" s="7" t="s">
        <v>243</v>
      </c>
      <c r="C70" s="7" t="s">
        <v>244</v>
      </c>
      <c r="D70" s="7" t="s">
        <v>245</v>
      </c>
      <c r="E70" s="7" t="s">
        <v>246</v>
      </c>
      <c r="F70" s="7" t="s">
        <v>44</v>
      </c>
    </row>
    <row r="71" ht="40" customHeight="1" spans="1:6">
      <c r="A71" s="7">
        <v>68</v>
      </c>
      <c r="B71" s="7" t="s">
        <v>247</v>
      </c>
      <c r="C71" s="7" t="s">
        <v>248</v>
      </c>
      <c r="D71" s="7" t="s">
        <v>249</v>
      </c>
      <c r="E71" s="7" t="s">
        <v>246</v>
      </c>
      <c r="F71" s="7" t="s">
        <v>44</v>
      </c>
    </row>
    <row r="72" ht="40" customHeight="1" spans="1:6">
      <c r="A72" s="7">
        <v>69</v>
      </c>
      <c r="B72" s="7" t="s">
        <v>250</v>
      </c>
      <c r="C72" s="7" t="s">
        <v>251</v>
      </c>
      <c r="D72" s="7" t="s">
        <v>249</v>
      </c>
      <c r="E72" s="7" t="s">
        <v>246</v>
      </c>
      <c r="F72" s="7" t="s">
        <v>44</v>
      </c>
    </row>
    <row r="73" ht="40" customHeight="1" spans="1:6">
      <c r="A73" s="7">
        <v>70</v>
      </c>
      <c r="B73" s="7" t="s">
        <v>252</v>
      </c>
      <c r="C73" s="7" t="s">
        <v>253</v>
      </c>
      <c r="D73" s="7" t="s">
        <v>254</v>
      </c>
      <c r="E73" s="7" t="s">
        <v>255</v>
      </c>
      <c r="F73" s="7" t="s">
        <v>12</v>
      </c>
    </row>
    <row r="74" ht="40" customHeight="1" spans="1:6">
      <c r="A74" s="7">
        <v>71</v>
      </c>
      <c r="B74" s="7" t="s">
        <v>256</v>
      </c>
      <c r="C74" s="7" t="s">
        <v>257</v>
      </c>
      <c r="D74" s="7" t="s">
        <v>258</v>
      </c>
      <c r="E74" s="7" t="s">
        <v>259</v>
      </c>
      <c r="F74" s="7" t="s">
        <v>260</v>
      </c>
    </row>
    <row r="75" ht="40" customHeight="1" spans="1:6">
      <c r="A75" s="7">
        <v>72</v>
      </c>
      <c r="B75" s="7" t="s">
        <v>261</v>
      </c>
      <c r="C75" s="7" t="s">
        <v>262</v>
      </c>
      <c r="D75" s="7" t="s">
        <v>263</v>
      </c>
      <c r="E75" s="7" t="s">
        <v>264</v>
      </c>
      <c r="F75" s="7" t="s">
        <v>12</v>
      </c>
    </row>
    <row r="76" ht="40" customHeight="1" spans="1:6">
      <c r="A76" s="7">
        <v>73</v>
      </c>
      <c r="B76" s="7" t="s">
        <v>265</v>
      </c>
      <c r="C76" s="7" t="s">
        <v>266</v>
      </c>
      <c r="D76" s="7" t="s">
        <v>267</v>
      </c>
      <c r="E76" s="7" t="s">
        <v>268</v>
      </c>
      <c r="F76" s="7" t="s">
        <v>269</v>
      </c>
    </row>
    <row r="77" ht="40" customHeight="1" spans="1:6">
      <c r="A77" s="7">
        <v>74</v>
      </c>
      <c r="B77" s="7" t="s">
        <v>270</v>
      </c>
      <c r="C77" s="7" t="s">
        <v>271</v>
      </c>
      <c r="D77" s="7" t="s">
        <v>272</v>
      </c>
      <c r="E77" s="7" t="s">
        <v>273</v>
      </c>
      <c r="F77" s="7" t="s">
        <v>269</v>
      </c>
    </row>
    <row r="78" ht="40" customHeight="1" spans="1:6">
      <c r="A78" s="7">
        <v>75</v>
      </c>
      <c r="B78" s="7" t="s">
        <v>274</v>
      </c>
      <c r="C78" s="7" t="s">
        <v>275</v>
      </c>
      <c r="D78" s="7" t="s">
        <v>276</v>
      </c>
      <c r="E78" s="7" t="s">
        <v>277</v>
      </c>
      <c r="F78" s="7" t="s">
        <v>12</v>
      </c>
    </row>
    <row r="79" ht="40" customHeight="1" spans="1:6">
      <c r="A79" s="7">
        <v>76</v>
      </c>
      <c r="B79" s="7" t="s">
        <v>278</v>
      </c>
      <c r="C79" s="7" t="s">
        <v>279</v>
      </c>
      <c r="D79" s="7" t="s">
        <v>280</v>
      </c>
      <c r="E79" s="7" t="s">
        <v>281</v>
      </c>
      <c r="F79" s="7" t="s">
        <v>12</v>
      </c>
    </row>
    <row r="80" ht="40" customHeight="1" spans="1:6">
      <c r="A80" s="7">
        <v>77</v>
      </c>
      <c r="B80" s="7" t="s">
        <v>282</v>
      </c>
      <c r="C80" s="7" t="s">
        <v>283</v>
      </c>
      <c r="D80" s="7" t="s">
        <v>284</v>
      </c>
      <c r="E80" s="7" t="s">
        <v>285</v>
      </c>
      <c r="F80" s="7" t="s">
        <v>12</v>
      </c>
    </row>
    <row r="81" ht="40" customHeight="1" spans="1:6">
      <c r="A81" s="7">
        <v>78</v>
      </c>
      <c r="B81" s="7" t="s">
        <v>286</v>
      </c>
      <c r="C81" s="7" t="s">
        <v>287</v>
      </c>
      <c r="D81" s="7" t="s">
        <v>288</v>
      </c>
      <c r="E81" s="7" t="s">
        <v>289</v>
      </c>
      <c r="F81" s="7" t="s">
        <v>12</v>
      </c>
    </row>
    <row r="82" ht="40" customHeight="1" spans="1:6">
      <c r="A82" s="7">
        <v>79</v>
      </c>
      <c r="B82" s="7" t="s">
        <v>290</v>
      </c>
      <c r="C82" s="7" t="s">
        <v>291</v>
      </c>
      <c r="D82" s="7" t="s">
        <v>292</v>
      </c>
      <c r="E82" s="7" t="s">
        <v>289</v>
      </c>
      <c r="F82" s="7" t="s">
        <v>12</v>
      </c>
    </row>
    <row r="83" ht="40" customHeight="1" spans="1:6">
      <c r="A83" s="7">
        <v>80</v>
      </c>
      <c r="B83" s="7" t="s">
        <v>293</v>
      </c>
      <c r="C83" s="7" t="s">
        <v>294</v>
      </c>
      <c r="D83" s="7" t="s">
        <v>295</v>
      </c>
      <c r="E83" s="7" t="s">
        <v>296</v>
      </c>
      <c r="F83" s="7" t="s">
        <v>12</v>
      </c>
    </row>
    <row r="84" ht="40" customHeight="1" spans="1:6">
      <c r="A84" s="7">
        <v>81</v>
      </c>
      <c r="B84" s="7" t="s">
        <v>297</v>
      </c>
      <c r="C84" s="7" t="s">
        <v>298</v>
      </c>
      <c r="D84" s="7" t="s">
        <v>299</v>
      </c>
      <c r="E84" s="7" t="s">
        <v>300</v>
      </c>
      <c r="F84" s="7" t="s">
        <v>12</v>
      </c>
    </row>
    <row r="85" ht="40" customHeight="1" spans="1:6">
      <c r="A85" s="7">
        <v>82</v>
      </c>
      <c r="B85" s="7" t="s">
        <v>301</v>
      </c>
      <c r="C85" s="7" t="s">
        <v>302</v>
      </c>
      <c r="D85" s="7" t="s">
        <v>303</v>
      </c>
      <c r="E85" s="7" t="s">
        <v>300</v>
      </c>
      <c r="F85" s="7" t="s">
        <v>12</v>
      </c>
    </row>
    <row r="86" ht="40" customHeight="1" spans="1:6">
      <c r="A86" s="7">
        <v>83</v>
      </c>
      <c r="B86" s="7" t="s">
        <v>304</v>
      </c>
      <c r="C86" s="7" t="s">
        <v>305</v>
      </c>
      <c r="D86" s="7" t="s">
        <v>306</v>
      </c>
      <c r="E86" s="7" t="s">
        <v>300</v>
      </c>
      <c r="F86" s="7" t="s">
        <v>12</v>
      </c>
    </row>
    <row r="87" ht="40" customHeight="1" spans="1:6">
      <c r="A87" s="7">
        <v>84</v>
      </c>
      <c r="B87" s="7" t="s">
        <v>307</v>
      </c>
      <c r="C87" s="7" t="s">
        <v>308</v>
      </c>
      <c r="D87" s="7" t="s">
        <v>309</v>
      </c>
      <c r="E87" s="7" t="s">
        <v>310</v>
      </c>
      <c r="F87" s="7" t="s">
        <v>12</v>
      </c>
    </row>
    <row r="88" ht="40" customHeight="1" spans="1:6">
      <c r="A88" s="7">
        <v>85</v>
      </c>
      <c r="B88" s="7" t="s">
        <v>311</v>
      </c>
      <c r="C88" s="7" t="s">
        <v>312</v>
      </c>
      <c r="D88" s="7" t="s">
        <v>313</v>
      </c>
      <c r="E88" s="7" t="s">
        <v>310</v>
      </c>
      <c r="F88" s="7" t="s">
        <v>12</v>
      </c>
    </row>
    <row r="89" ht="40" customHeight="1" spans="1:6">
      <c r="A89" s="7">
        <v>86</v>
      </c>
      <c r="B89" s="7" t="s">
        <v>314</v>
      </c>
      <c r="C89" s="7" t="s">
        <v>315</v>
      </c>
      <c r="D89" s="7" t="s">
        <v>316</v>
      </c>
      <c r="E89" s="7" t="s">
        <v>317</v>
      </c>
      <c r="F89" s="7" t="s">
        <v>12</v>
      </c>
    </row>
    <row r="90" ht="40" customHeight="1" spans="1:6">
      <c r="A90" s="7">
        <v>87</v>
      </c>
      <c r="B90" s="7" t="s">
        <v>318</v>
      </c>
      <c r="C90" s="7" t="s">
        <v>319</v>
      </c>
      <c r="D90" s="7" t="s">
        <v>320</v>
      </c>
      <c r="E90" s="7" t="s">
        <v>317</v>
      </c>
      <c r="F90" s="7" t="s">
        <v>12</v>
      </c>
    </row>
    <row r="91" ht="40" customHeight="1" spans="1:6">
      <c r="A91" s="7">
        <v>88</v>
      </c>
      <c r="B91" s="7" t="s">
        <v>321</v>
      </c>
      <c r="C91" s="7" t="s">
        <v>322</v>
      </c>
      <c r="D91" s="7" t="s">
        <v>323</v>
      </c>
      <c r="E91" s="7" t="s">
        <v>324</v>
      </c>
      <c r="F91" s="7" t="s">
        <v>12</v>
      </c>
    </row>
    <row r="92" ht="40" customHeight="1" spans="1:6">
      <c r="A92" s="7">
        <v>89</v>
      </c>
      <c r="B92" s="7" t="s">
        <v>325</v>
      </c>
      <c r="C92" s="7" t="s">
        <v>326</v>
      </c>
      <c r="D92" s="7" t="s">
        <v>327</v>
      </c>
      <c r="E92" s="7" t="s">
        <v>328</v>
      </c>
      <c r="F92" s="7" t="s">
        <v>12</v>
      </c>
    </row>
    <row r="93" ht="40" customHeight="1" spans="1:6">
      <c r="A93" s="7">
        <v>90</v>
      </c>
      <c r="B93" s="7" t="s">
        <v>329</v>
      </c>
      <c r="C93" s="7" t="s">
        <v>330</v>
      </c>
      <c r="D93" s="7" t="s">
        <v>331</v>
      </c>
      <c r="E93" s="7" t="s">
        <v>332</v>
      </c>
      <c r="F93" s="7" t="s">
        <v>333</v>
      </c>
    </row>
    <row r="94" ht="40" customHeight="1" spans="1:6">
      <c r="A94" s="7">
        <v>91</v>
      </c>
      <c r="B94" s="7" t="s">
        <v>334</v>
      </c>
      <c r="C94" s="7" t="s">
        <v>335</v>
      </c>
      <c r="D94" s="7" t="s">
        <v>336</v>
      </c>
      <c r="E94" s="7" t="s">
        <v>337</v>
      </c>
      <c r="F94" s="7" t="s">
        <v>12</v>
      </c>
    </row>
    <row r="95" ht="40" customHeight="1" spans="1:6">
      <c r="A95" s="7">
        <v>92</v>
      </c>
      <c r="B95" s="7" t="s">
        <v>338</v>
      </c>
      <c r="C95" s="7" t="s">
        <v>339</v>
      </c>
      <c r="D95" s="7" t="s">
        <v>340</v>
      </c>
      <c r="E95" s="7" t="s">
        <v>337</v>
      </c>
      <c r="F95" s="7" t="s">
        <v>12</v>
      </c>
    </row>
    <row r="96" ht="40" customHeight="1" spans="1:6">
      <c r="A96" s="7">
        <v>93</v>
      </c>
      <c r="B96" s="7" t="s">
        <v>341</v>
      </c>
      <c r="C96" s="7" t="s">
        <v>342</v>
      </c>
      <c r="D96" s="7" t="s">
        <v>343</v>
      </c>
      <c r="E96" s="7" t="s">
        <v>337</v>
      </c>
      <c r="F96" s="7" t="s">
        <v>12</v>
      </c>
    </row>
    <row r="97" ht="40" customHeight="1" spans="1:6">
      <c r="A97" s="7">
        <v>94</v>
      </c>
      <c r="B97" s="7" t="s">
        <v>344</v>
      </c>
      <c r="C97" s="7" t="s">
        <v>345</v>
      </c>
      <c r="D97" s="7" t="s">
        <v>346</v>
      </c>
      <c r="E97" s="7" t="s">
        <v>347</v>
      </c>
      <c r="F97" s="7" t="s">
        <v>12</v>
      </c>
    </row>
    <row r="98" ht="40" customHeight="1" spans="1:6">
      <c r="A98" s="7">
        <v>95</v>
      </c>
      <c r="B98" s="7" t="s">
        <v>348</v>
      </c>
      <c r="C98" s="7" t="s">
        <v>349</v>
      </c>
      <c r="D98" s="7" t="s">
        <v>346</v>
      </c>
      <c r="E98" s="7" t="s">
        <v>347</v>
      </c>
      <c r="F98" s="7" t="s">
        <v>12</v>
      </c>
    </row>
    <row r="99" ht="40" customHeight="1" spans="1:6">
      <c r="A99" s="7">
        <v>96</v>
      </c>
      <c r="B99" s="7" t="s">
        <v>350</v>
      </c>
      <c r="C99" s="7" t="s">
        <v>351</v>
      </c>
      <c r="D99" s="7" t="s">
        <v>352</v>
      </c>
      <c r="E99" s="7" t="s">
        <v>347</v>
      </c>
      <c r="F99" s="7" t="s">
        <v>12</v>
      </c>
    </row>
    <row r="100" ht="40" customHeight="1" spans="1:6">
      <c r="A100" s="7">
        <v>97</v>
      </c>
      <c r="B100" s="7" t="s">
        <v>353</v>
      </c>
      <c r="C100" s="7" t="s">
        <v>354</v>
      </c>
      <c r="D100" s="7" t="s">
        <v>355</v>
      </c>
      <c r="E100" s="7" t="s">
        <v>347</v>
      </c>
      <c r="F100" s="7" t="s">
        <v>12</v>
      </c>
    </row>
    <row r="101" ht="40" customHeight="1" spans="1:6">
      <c r="A101" s="7">
        <v>98</v>
      </c>
      <c r="B101" s="7" t="s">
        <v>356</v>
      </c>
      <c r="C101" s="7" t="s">
        <v>357</v>
      </c>
      <c r="D101" s="7" t="s">
        <v>358</v>
      </c>
      <c r="E101" s="7" t="s">
        <v>347</v>
      </c>
      <c r="F101" s="7" t="s">
        <v>12</v>
      </c>
    </row>
    <row r="102" ht="40" customHeight="1" spans="1:6">
      <c r="A102" s="7">
        <v>99</v>
      </c>
      <c r="B102" s="7" t="s">
        <v>359</v>
      </c>
      <c r="C102" s="7" t="s">
        <v>360</v>
      </c>
      <c r="D102" s="7" t="s">
        <v>358</v>
      </c>
      <c r="E102" s="7" t="s">
        <v>347</v>
      </c>
      <c r="F102" s="7" t="s">
        <v>12</v>
      </c>
    </row>
    <row r="103" ht="40" customHeight="1" spans="1:6">
      <c r="A103" s="7">
        <v>100</v>
      </c>
      <c r="B103" s="7" t="s">
        <v>361</v>
      </c>
      <c r="C103" s="7" t="s">
        <v>362</v>
      </c>
      <c r="D103" s="7" t="s">
        <v>363</v>
      </c>
      <c r="E103" s="7" t="s">
        <v>364</v>
      </c>
      <c r="F103" s="7" t="s">
        <v>12</v>
      </c>
    </row>
    <row r="104" ht="40" customHeight="1" spans="1:6">
      <c r="A104" s="7">
        <v>101</v>
      </c>
      <c r="B104" s="7" t="s">
        <v>365</v>
      </c>
      <c r="C104" s="7" t="s">
        <v>366</v>
      </c>
      <c r="D104" s="7" t="s">
        <v>367</v>
      </c>
      <c r="E104" s="7" t="s">
        <v>364</v>
      </c>
      <c r="F104" s="7" t="s">
        <v>12</v>
      </c>
    </row>
    <row r="105" ht="40" customHeight="1" spans="1:6">
      <c r="A105" s="7">
        <v>102</v>
      </c>
      <c r="B105" s="7" t="s">
        <v>368</v>
      </c>
      <c r="C105" s="7" t="s">
        <v>369</v>
      </c>
      <c r="D105" s="7" t="s">
        <v>370</v>
      </c>
      <c r="E105" s="7" t="s">
        <v>371</v>
      </c>
      <c r="F105" s="7" t="s">
        <v>12</v>
      </c>
    </row>
    <row r="106" ht="40" customHeight="1" spans="1:6">
      <c r="A106" s="7">
        <v>103</v>
      </c>
      <c r="B106" s="7" t="s">
        <v>372</v>
      </c>
      <c r="C106" s="7" t="s">
        <v>373</v>
      </c>
      <c r="D106" s="7" t="s">
        <v>370</v>
      </c>
      <c r="E106" s="7" t="s">
        <v>371</v>
      </c>
      <c r="F106" s="7" t="s">
        <v>12</v>
      </c>
    </row>
    <row r="107" ht="40" customHeight="1" spans="1:6">
      <c r="A107" s="7">
        <v>104</v>
      </c>
      <c r="B107" s="7" t="s">
        <v>374</v>
      </c>
      <c r="C107" s="7" t="s">
        <v>375</v>
      </c>
      <c r="D107" s="7" t="s">
        <v>376</v>
      </c>
      <c r="E107" s="7" t="s">
        <v>377</v>
      </c>
      <c r="F107" s="7" t="s">
        <v>12</v>
      </c>
    </row>
    <row r="108" ht="40" customHeight="1" spans="1:6">
      <c r="A108" s="7">
        <v>105</v>
      </c>
      <c r="B108" s="7" t="s">
        <v>378</v>
      </c>
      <c r="C108" s="7" t="s">
        <v>379</v>
      </c>
      <c r="D108" s="7" t="s">
        <v>376</v>
      </c>
      <c r="E108" s="7" t="s">
        <v>377</v>
      </c>
      <c r="F108" s="7" t="s">
        <v>12</v>
      </c>
    </row>
    <row r="109" ht="40" customHeight="1" spans="1:6">
      <c r="A109" s="7">
        <v>106</v>
      </c>
      <c r="B109" s="7" t="s">
        <v>380</v>
      </c>
      <c r="C109" s="7" t="s">
        <v>381</v>
      </c>
      <c r="D109" s="7" t="s">
        <v>382</v>
      </c>
      <c r="E109" s="7" t="s">
        <v>377</v>
      </c>
      <c r="F109" s="7" t="s">
        <v>12</v>
      </c>
    </row>
    <row r="110" ht="40" customHeight="1" spans="1:6">
      <c r="A110" s="7">
        <v>107</v>
      </c>
      <c r="B110" s="7" t="s">
        <v>383</v>
      </c>
      <c r="C110" s="7" t="s">
        <v>384</v>
      </c>
      <c r="D110" s="7" t="s">
        <v>385</v>
      </c>
      <c r="E110" s="7" t="s">
        <v>386</v>
      </c>
      <c r="F110" s="7" t="s">
        <v>12</v>
      </c>
    </row>
    <row r="111" ht="40" customHeight="1" spans="1:6">
      <c r="A111" s="7">
        <v>108</v>
      </c>
      <c r="B111" s="7" t="s">
        <v>387</v>
      </c>
      <c r="C111" s="7" t="s">
        <v>388</v>
      </c>
      <c r="D111" s="7" t="s">
        <v>385</v>
      </c>
      <c r="E111" s="7" t="s">
        <v>386</v>
      </c>
      <c r="F111" s="7" t="s">
        <v>12</v>
      </c>
    </row>
    <row r="112" ht="40" customHeight="1" spans="1:6">
      <c r="A112" s="7">
        <v>109</v>
      </c>
      <c r="B112" s="7" t="s">
        <v>389</v>
      </c>
      <c r="C112" s="7" t="s">
        <v>390</v>
      </c>
      <c r="D112" s="7" t="s">
        <v>385</v>
      </c>
      <c r="E112" s="7" t="s">
        <v>386</v>
      </c>
      <c r="F112" s="7" t="s">
        <v>12</v>
      </c>
    </row>
    <row r="113" ht="40" customHeight="1" spans="1:6">
      <c r="A113" s="7">
        <v>110</v>
      </c>
      <c r="B113" s="7" t="s">
        <v>391</v>
      </c>
      <c r="C113" s="7" t="s">
        <v>392</v>
      </c>
      <c r="D113" s="7" t="s">
        <v>385</v>
      </c>
      <c r="E113" s="7" t="s">
        <v>386</v>
      </c>
      <c r="F113" s="7" t="s">
        <v>12</v>
      </c>
    </row>
    <row r="114" ht="40" customHeight="1" spans="1:6">
      <c r="A114" s="7">
        <v>111</v>
      </c>
      <c r="B114" s="7" t="s">
        <v>393</v>
      </c>
      <c r="C114" s="7" t="s">
        <v>394</v>
      </c>
      <c r="D114" s="7" t="s">
        <v>395</v>
      </c>
      <c r="E114" s="7" t="s">
        <v>396</v>
      </c>
      <c r="F114" s="7" t="s">
        <v>12</v>
      </c>
    </row>
    <row r="115" ht="40" customHeight="1" spans="1:6">
      <c r="A115" s="7">
        <v>112</v>
      </c>
      <c r="B115" s="7" t="s">
        <v>397</v>
      </c>
      <c r="C115" s="7" t="s">
        <v>398</v>
      </c>
      <c r="D115" s="7" t="s">
        <v>399</v>
      </c>
      <c r="E115" s="7" t="s">
        <v>400</v>
      </c>
      <c r="F115" s="7" t="s">
        <v>12</v>
      </c>
    </row>
    <row r="116" ht="40" customHeight="1" spans="1:6">
      <c r="A116" s="7">
        <v>113</v>
      </c>
      <c r="B116" s="7" t="s">
        <v>401</v>
      </c>
      <c r="C116" s="7" t="s">
        <v>402</v>
      </c>
      <c r="D116" s="7" t="s">
        <v>403</v>
      </c>
      <c r="E116" s="7" t="s">
        <v>404</v>
      </c>
      <c r="F116" s="7" t="s">
        <v>17</v>
      </c>
    </row>
    <row r="117" ht="40" customHeight="1" spans="1:6">
      <c r="A117" s="7">
        <v>114</v>
      </c>
      <c r="B117" s="7" t="s">
        <v>405</v>
      </c>
      <c r="C117" s="7" t="s">
        <v>406</v>
      </c>
      <c r="D117" s="7" t="s">
        <v>407</v>
      </c>
      <c r="E117" s="7" t="s">
        <v>404</v>
      </c>
      <c r="F117" s="7" t="s">
        <v>17</v>
      </c>
    </row>
    <row r="118" ht="40" customHeight="1" spans="1:6">
      <c r="A118" s="7">
        <v>115</v>
      </c>
      <c r="B118" s="7" t="s">
        <v>408</v>
      </c>
      <c r="C118" s="7" t="s">
        <v>409</v>
      </c>
      <c r="D118" s="7" t="s">
        <v>410</v>
      </c>
      <c r="E118" s="7" t="s">
        <v>411</v>
      </c>
      <c r="F118" s="7" t="s">
        <v>269</v>
      </c>
    </row>
    <row r="119" ht="40" customHeight="1" spans="1:6">
      <c r="A119" s="7">
        <v>116</v>
      </c>
      <c r="B119" s="7" t="s">
        <v>412</v>
      </c>
      <c r="C119" s="7" t="s">
        <v>413</v>
      </c>
      <c r="D119" s="7" t="s">
        <v>414</v>
      </c>
      <c r="E119" s="7" t="s">
        <v>415</v>
      </c>
      <c r="F119" s="7" t="s">
        <v>269</v>
      </c>
    </row>
    <row r="120" ht="40" customHeight="1" spans="1:6">
      <c r="A120" s="7">
        <v>117</v>
      </c>
      <c r="B120" s="7" t="s">
        <v>416</v>
      </c>
      <c r="C120" s="7" t="s">
        <v>417</v>
      </c>
      <c r="D120" s="7" t="s">
        <v>418</v>
      </c>
      <c r="E120" s="7" t="s">
        <v>419</v>
      </c>
      <c r="F120" s="7" t="s">
        <v>12</v>
      </c>
    </row>
    <row r="121" ht="40" customHeight="1" spans="1:6">
      <c r="A121" s="7">
        <v>118</v>
      </c>
      <c r="B121" s="7" t="s">
        <v>420</v>
      </c>
      <c r="C121" s="7" t="s">
        <v>421</v>
      </c>
      <c r="D121" s="7" t="s">
        <v>418</v>
      </c>
      <c r="E121" s="7" t="s">
        <v>419</v>
      </c>
      <c r="F121" s="7" t="s">
        <v>12</v>
      </c>
    </row>
    <row r="122" ht="40" customHeight="1" spans="1:6">
      <c r="A122" s="7">
        <v>119</v>
      </c>
      <c r="B122" s="7" t="s">
        <v>422</v>
      </c>
      <c r="C122" s="7" t="s">
        <v>423</v>
      </c>
      <c r="D122" s="7" t="s">
        <v>424</v>
      </c>
      <c r="E122" s="7" t="s">
        <v>425</v>
      </c>
      <c r="F122" s="7" t="s">
        <v>12</v>
      </c>
    </row>
    <row r="123" ht="40" customHeight="1" spans="1:6">
      <c r="A123" s="7">
        <v>120</v>
      </c>
      <c r="B123" s="7" t="s">
        <v>426</v>
      </c>
      <c r="C123" s="7" t="s">
        <v>427</v>
      </c>
      <c r="D123" s="7" t="s">
        <v>428</v>
      </c>
      <c r="E123" s="7" t="s">
        <v>429</v>
      </c>
      <c r="F123" s="7" t="s">
        <v>12</v>
      </c>
    </row>
    <row r="124" ht="40" customHeight="1" spans="1:6">
      <c r="A124" s="7">
        <v>121</v>
      </c>
      <c r="B124" s="7" t="s">
        <v>430</v>
      </c>
      <c r="C124" s="7" t="s">
        <v>431</v>
      </c>
      <c r="D124" s="7" t="s">
        <v>432</v>
      </c>
      <c r="E124" s="7" t="s">
        <v>433</v>
      </c>
      <c r="F124" s="7" t="s">
        <v>12</v>
      </c>
    </row>
    <row r="125" ht="40" customHeight="1" spans="1:6">
      <c r="A125" s="7">
        <v>122</v>
      </c>
      <c r="B125" s="7" t="s">
        <v>434</v>
      </c>
      <c r="C125" s="7" t="s">
        <v>435</v>
      </c>
      <c r="D125" s="7" t="s">
        <v>432</v>
      </c>
      <c r="E125" s="7" t="s">
        <v>433</v>
      </c>
      <c r="F125" s="7" t="s">
        <v>12</v>
      </c>
    </row>
    <row r="126" ht="40" customHeight="1" spans="1:6">
      <c r="A126" s="7">
        <v>123</v>
      </c>
      <c r="B126" s="7" t="s">
        <v>436</v>
      </c>
      <c r="C126" s="7" t="s">
        <v>437</v>
      </c>
      <c r="D126" s="7" t="s">
        <v>438</v>
      </c>
      <c r="E126" s="7" t="s">
        <v>439</v>
      </c>
      <c r="F126" s="7" t="s">
        <v>12</v>
      </c>
    </row>
    <row r="127" ht="40" customHeight="1" spans="1:6">
      <c r="A127" s="7">
        <v>124</v>
      </c>
      <c r="B127" s="7" t="s">
        <v>440</v>
      </c>
      <c r="C127" s="7" t="s">
        <v>441</v>
      </c>
      <c r="D127" s="7" t="s">
        <v>442</v>
      </c>
      <c r="E127" s="7" t="s">
        <v>439</v>
      </c>
      <c r="F127" s="7" t="s">
        <v>12</v>
      </c>
    </row>
    <row r="128" ht="40" customHeight="1" spans="1:6">
      <c r="A128" s="7">
        <v>125</v>
      </c>
      <c r="B128" s="7" t="s">
        <v>443</v>
      </c>
      <c r="C128" s="7" t="s">
        <v>444</v>
      </c>
      <c r="D128" s="7" t="s">
        <v>445</v>
      </c>
      <c r="E128" s="7" t="s">
        <v>446</v>
      </c>
      <c r="F128" s="7" t="s">
        <v>12</v>
      </c>
    </row>
    <row r="129" ht="40" customHeight="1" spans="1:6">
      <c r="A129" s="7">
        <v>126</v>
      </c>
      <c r="B129" s="7" t="s">
        <v>447</v>
      </c>
      <c r="C129" s="7" t="s">
        <v>448</v>
      </c>
      <c r="D129" s="7" t="s">
        <v>449</v>
      </c>
      <c r="E129" s="7" t="s">
        <v>450</v>
      </c>
      <c r="F129" s="7" t="s">
        <v>12</v>
      </c>
    </row>
    <row r="130" ht="40" customHeight="1" spans="1:6">
      <c r="A130" s="7">
        <v>127</v>
      </c>
      <c r="B130" s="7" t="s">
        <v>451</v>
      </c>
      <c r="C130" s="7" t="s">
        <v>452</v>
      </c>
      <c r="D130" s="7" t="s">
        <v>453</v>
      </c>
      <c r="E130" s="7" t="s">
        <v>454</v>
      </c>
      <c r="F130" s="7" t="s">
        <v>12</v>
      </c>
    </row>
    <row r="131" ht="40" customHeight="1" spans="1:6">
      <c r="A131" s="7">
        <v>128</v>
      </c>
      <c r="B131" s="7" t="s">
        <v>455</v>
      </c>
      <c r="C131" s="7" t="s">
        <v>456</v>
      </c>
      <c r="D131" s="7" t="s">
        <v>457</v>
      </c>
      <c r="E131" s="7" t="s">
        <v>458</v>
      </c>
      <c r="F131" s="7" t="s">
        <v>12</v>
      </c>
    </row>
    <row r="132" ht="40" customHeight="1" spans="1:6">
      <c r="A132" s="7">
        <v>129</v>
      </c>
      <c r="B132" s="7" t="s">
        <v>459</v>
      </c>
      <c r="C132" s="7" t="s">
        <v>460</v>
      </c>
      <c r="D132" s="7" t="s">
        <v>457</v>
      </c>
      <c r="E132" s="7" t="s">
        <v>458</v>
      </c>
      <c r="F132" s="7" t="s">
        <v>12</v>
      </c>
    </row>
    <row r="133" ht="40" customHeight="1" spans="1:6">
      <c r="A133" s="7">
        <v>130</v>
      </c>
      <c r="B133" s="7" t="s">
        <v>461</v>
      </c>
      <c r="C133" s="7" t="s">
        <v>462</v>
      </c>
      <c r="D133" s="7" t="s">
        <v>463</v>
      </c>
      <c r="E133" s="7" t="s">
        <v>458</v>
      </c>
      <c r="F133" s="7" t="s">
        <v>12</v>
      </c>
    </row>
    <row r="134" ht="40" customHeight="1" spans="1:6">
      <c r="A134" s="7">
        <v>131</v>
      </c>
      <c r="B134" s="7" t="s">
        <v>464</v>
      </c>
      <c r="C134" s="7" t="s">
        <v>465</v>
      </c>
      <c r="D134" s="7" t="s">
        <v>466</v>
      </c>
      <c r="E134" s="7" t="s">
        <v>467</v>
      </c>
      <c r="F134" s="7" t="s">
        <v>12</v>
      </c>
    </row>
    <row r="135" ht="40" customHeight="1" spans="1:6">
      <c r="A135" s="7">
        <v>132</v>
      </c>
      <c r="B135" s="7" t="s">
        <v>468</v>
      </c>
      <c r="C135" s="7" t="s">
        <v>469</v>
      </c>
      <c r="D135" s="7" t="s">
        <v>470</v>
      </c>
      <c r="E135" s="7" t="s">
        <v>471</v>
      </c>
      <c r="F135" s="7" t="s">
        <v>12</v>
      </c>
    </row>
    <row r="136" ht="40" customHeight="1" spans="1:6">
      <c r="A136" s="7">
        <v>133</v>
      </c>
      <c r="B136" s="7" t="s">
        <v>472</v>
      </c>
      <c r="C136" s="7" t="s">
        <v>473</v>
      </c>
      <c r="D136" s="7" t="s">
        <v>474</v>
      </c>
      <c r="E136" s="7" t="s">
        <v>471</v>
      </c>
      <c r="F136" s="7" t="s">
        <v>12</v>
      </c>
    </row>
    <row r="137" ht="40" customHeight="1" spans="1:6">
      <c r="A137" s="7">
        <v>134</v>
      </c>
      <c r="B137" s="7" t="s">
        <v>475</v>
      </c>
      <c r="C137" s="7" t="s">
        <v>476</v>
      </c>
      <c r="D137" s="7" t="s">
        <v>477</v>
      </c>
      <c r="E137" s="7" t="s">
        <v>478</v>
      </c>
      <c r="F137" s="7" t="s">
        <v>12</v>
      </c>
    </row>
    <row r="138" ht="40" customHeight="1" spans="1:6">
      <c r="A138" s="7">
        <v>135</v>
      </c>
      <c r="B138" s="7" t="s">
        <v>479</v>
      </c>
      <c r="C138" s="7" t="s">
        <v>480</v>
      </c>
      <c r="D138" s="7" t="s">
        <v>481</v>
      </c>
      <c r="E138" s="7" t="s">
        <v>482</v>
      </c>
      <c r="F138" s="7" t="s">
        <v>12</v>
      </c>
    </row>
    <row r="139" ht="40" customHeight="1" spans="1:6">
      <c r="A139" s="7">
        <v>136</v>
      </c>
      <c r="B139" s="7" t="s">
        <v>483</v>
      </c>
      <c r="C139" s="7" t="s">
        <v>484</v>
      </c>
      <c r="D139" s="7" t="s">
        <v>485</v>
      </c>
      <c r="E139" s="7" t="s">
        <v>486</v>
      </c>
      <c r="F139" s="7" t="s">
        <v>44</v>
      </c>
    </row>
    <row r="140" ht="40" customHeight="1" spans="1:6">
      <c r="A140" s="7">
        <v>137</v>
      </c>
      <c r="B140" s="7" t="s">
        <v>487</v>
      </c>
      <c r="C140" s="7" t="s">
        <v>488</v>
      </c>
      <c r="D140" s="7" t="s">
        <v>489</v>
      </c>
      <c r="E140" s="7" t="s">
        <v>490</v>
      </c>
      <c r="F140" s="7" t="s">
        <v>12</v>
      </c>
    </row>
    <row r="141" ht="40" customHeight="1" spans="1:6">
      <c r="A141" s="7">
        <v>138</v>
      </c>
      <c r="B141" s="7" t="s">
        <v>491</v>
      </c>
      <c r="C141" s="7" t="s">
        <v>492</v>
      </c>
      <c r="D141" s="7" t="s">
        <v>493</v>
      </c>
      <c r="E141" s="7" t="s">
        <v>490</v>
      </c>
      <c r="F141" s="7" t="s">
        <v>12</v>
      </c>
    </row>
    <row r="142" ht="40" customHeight="1" spans="1:6">
      <c r="A142" s="7">
        <v>139</v>
      </c>
      <c r="B142" s="7" t="s">
        <v>494</v>
      </c>
      <c r="C142" s="7" t="s">
        <v>495</v>
      </c>
      <c r="D142" s="7" t="s">
        <v>496</v>
      </c>
      <c r="E142" s="7" t="s">
        <v>497</v>
      </c>
      <c r="F142" s="7" t="s">
        <v>12</v>
      </c>
    </row>
    <row r="143" ht="40" customHeight="1" spans="1:6">
      <c r="A143" s="7">
        <v>140</v>
      </c>
      <c r="B143" s="7" t="s">
        <v>498</v>
      </c>
      <c r="C143" s="7" t="s">
        <v>499</v>
      </c>
      <c r="D143" s="7" t="s">
        <v>500</v>
      </c>
      <c r="E143" s="7" t="s">
        <v>501</v>
      </c>
      <c r="F143" s="7" t="s">
        <v>12</v>
      </c>
    </row>
    <row r="144" ht="40" customHeight="1" spans="1:6">
      <c r="A144" s="7">
        <v>141</v>
      </c>
      <c r="B144" s="7" t="s">
        <v>502</v>
      </c>
      <c r="C144" s="7" t="s">
        <v>503</v>
      </c>
      <c r="D144" s="7" t="s">
        <v>504</v>
      </c>
      <c r="E144" s="7" t="s">
        <v>501</v>
      </c>
      <c r="F144" s="7" t="s">
        <v>12</v>
      </c>
    </row>
    <row r="145" ht="40" customHeight="1" spans="1:6">
      <c r="A145" s="7">
        <v>142</v>
      </c>
      <c r="B145" s="7" t="s">
        <v>505</v>
      </c>
      <c r="C145" s="7" t="s">
        <v>506</v>
      </c>
      <c r="D145" s="7" t="s">
        <v>507</v>
      </c>
      <c r="E145" s="7" t="s">
        <v>508</v>
      </c>
      <c r="F145" s="7" t="s">
        <v>12</v>
      </c>
    </row>
    <row r="146" ht="40" customHeight="1" spans="1:6">
      <c r="A146" s="7">
        <v>143</v>
      </c>
      <c r="B146" s="7" t="s">
        <v>509</v>
      </c>
      <c r="C146" s="7" t="s">
        <v>510</v>
      </c>
      <c r="D146" s="7" t="s">
        <v>511</v>
      </c>
      <c r="E146" s="7" t="s">
        <v>512</v>
      </c>
      <c r="F146" s="7" t="s">
        <v>12</v>
      </c>
    </row>
    <row r="147" ht="40" customHeight="1" spans="1:6">
      <c r="A147" s="7">
        <v>144</v>
      </c>
      <c r="B147" s="7" t="s">
        <v>513</v>
      </c>
      <c r="C147" s="7" t="s">
        <v>514</v>
      </c>
      <c r="D147" s="7" t="s">
        <v>515</v>
      </c>
      <c r="E147" s="7" t="s">
        <v>516</v>
      </c>
      <c r="F147" s="7" t="s">
        <v>260</v>
      </c>
    </row>
    <row r="148" ht="40" customHeight="1" spans="1:6">
      <c r="A148" s="7">
        <v>145</v>
      </c>
      <c r="B148" s="7" t="s">
        <v>517</v>
      </c>
      <c r="C148" s="7" t="s">
        <v>518</v>
      </c>
      <c r="D148" s="7" t="s">
        <v>519</v>
      </c>
      <c r="E148" s="7" t="s">
        <v>516</v>
      </c>
      <c r="F148" s="7" t="s">
        <v>260</v>
      </c>
    </row>
    <row r="149" ht="40" customHeight="1" spans="1:6">
      <c r="A149" s="7">
        <v>146</v>
      </c>
      <c r="B149" s="7" t="s">
        <v>520</v>
      </c>
      <c r="C149" s="7" t="s">
        <v>521</v>
      </c>
      <c r="D149" s="7" t="s">
        <v>522</v>
      </c>
      <c r="E149" s="7" t="s">
        <v>516</v>
      </c>
      <c r="F149" s="7" t="s">
        <v>260</v>
      </c>
    </row>
    <row r="150" ht="40" customHeight="1" spans="1:6">
      <c r="A150" s="7">
        <v>147</v>
      </c>
      <c r="B150" s="7" t="s">
        <v>523</v>
      </c>
      <c r="C150" s="7" t="s">
        <v>524</v>
      </c>
      <c r="D150" s="7" t="s">
        <v>525</v>
      </c>
      <c r="E150" s="7" t="s">
        <v>516</v>
      </c>
      <c r="F150" s="7" t="s">
        <v>260</v>
      </c>
    </row>
    <row r="151" ht="40" customHeight="1" spans="1:6">
      <c r="A151" s="7">
        <v>148</v>
      </c>
      <c r="B151" s="7" t="s">
        <v>526</v>
      </c>
      <c r="C151" s="7" t="s">
        <v>527</v>
      </c>
      <c r="D151" s="7" t="s">
        <v>528</v>
      </c>
      <c r="E151" s="7" t="s">
        <v>516</v>
      </c>
      <c r="F151" s="7" t="s">
        <v>260</v>
      </c>
    </row>
    <row r="152" ht="40" customHeight="1" spans="1:6">
      <c r="A152" s="7">
        <v>149</v>
      </c>
      <c r="B152" s="7" t="s">
        <v>529</v>
      </c>
      <c r="C152" s="7" t="s">
        <v>530</v>
      </c>
      <c r="D152" s="7" t="s">
        <v>531</v>
      </c>
      <c r="E152" s="7" t="s">
        <v>532</v>
      </c>
      <c r="F152" s="7" t="s">
        <v>12</v>
      </c>
    </row>
    <row r="153" ht="40" customHeight="1" spans="1:6">
      <c r="A153" s="7">
        <v>150</v>
      </c>
      <c r="B153" s="7" t="s">
        <v>533</v>
      </c>
      <c r="C153" s="7" t="s">
        <v>534</v>
      </c>
      <c r="D153" s="7" t="s">
        <v>531</v>
      </c>
      <c r="E153" s="7" t="s">
        <v>532</v>
      </c>
      <c r="F153" s="7" t="s">
        <v>12</v>
      </c>
    </row>
    <row r="154" ht="40" customHeight="1" spans="1:6">
      <c r="A154" s="7">
        <v>151</v>
      </c>
      <c r="B154" s="7" t="s">
        <v>535</v>
      </c>
      <c r="C154" s="7" t="s">
        <v>536</v>
      </c>
      <c r="D154" s="7" t="s">
        <v>537</v>
      </c>
      <c r="E154" s="7" t="s">
        <v>532</v>
      </c>
      <c r="F154" s="7" t="s">
        <v>12</v>
      </c>
    </row>
    <row r="155" ht="40" customHeight="1" spans="1:6">
      <c r="A155" s="7">
        <v>152</v>
      </c>
      <c r="B155" s="7" t="s">
        <v>538</v>
      </c>
      <c r="C155" s="7" t="s">
        <v>539</v>
      </c>
      <c r="D155" s="7" t="s">
        <v>537</v>
      </c>
      <c r="E155" s="7" t="s">
        <v>532</v>
      </c>
      <c r="F155" s="7" t="s">
        <v>12</v>
      </c>
    </row>
    <row r="156" ht="40" customHeight="1" spans="1:6">
      <c r="A156" s="7">
        <v>153</v>
      </c>
      <c r="B156" s="7" t="s">
        <v>540</v>
      </c>
      <c r="C156" s="7" t="s">
        <v>541</v>
      </c>
      <c r="D156" s="7" t="s">
        <v>542</v>
      </c>
      <c r="E156" s="7" t="s">
        <v>543</v>
      </c>
      <c r="F156" s="7" t="s">
        <v>12</v>
      </c>
    </row>
    <row r="157" ht="40" customHeight="1" spans="1:6">
      <c r="A157" s="7">
        <v>154</v>
      </c>
      <c r="B157" s="7" t="s">
        <v>544</v>
      </c>
      <c r="C157" s="7" t="s">
        <v>545</v>
      </c>
      <c r="D157" s="7" t="s">
        <v>546</v>
      </c>
      <c r="E157" s="7" t="s">
        <v>543</v>
      </c>
      <c r="F157" s="7" t="s">
        <v>12</v>
      </c>
    </row>
    <row r="158" ht="40" customHeight="1" spans="1:6">
      <c r="A158" s="7">
        <v>155</v>
      </c>
      <c r="B158" s="7" t="s">
        <v>547</v>
      </c>
      <c r="C158" s="7" t="s">
        <v>548</v>
      </c>
      <c r="D158" s="7" t="s">
        <v>549</v>
      </c>
      <c r="E158" s="7" t="s">
        <v>550</v>
      </c>
      <c r="F158" s="7" t="s">
        <v>12</v>
      </c>
    </row>
    <row r="159" ht="40" customHeight="1" spans="1:6">
      <c r="A159" s="7">
        <v>156</v>
      </c>
      <c r="B159" s="7" t="s">
        <v>551</v>
      </c>
      <c r="C159" s="7" t="s">
        <v>552</v>
      </c>
      <c r="D159" s="7" t="s">
        <v>553</v>
      </c>
      <c r="E159" s="7" t="s">
        <v>550</v>
      </c>
      <c r="F159" s="7" t="s">
        <v>12</v>
      </c>
    </row>
    <row r="160" ht="40" customHeight="1" spans="1:6">
      <c r="A160" s="7">
        <v>157</v>
      </c>
      <c r="B160" s="7" t="s">
        <v>554</v>
      </c>
      <c r="C160" s="7" t="s">
        <v>555</v>
      </c>
      <c r="D160" s="7" t="s">
        <v>556</v>
      </c>
      <c r="E160" s="7" t="s">
        <v>550</v>
      </c>
      <c r="F160" s="7" t="s">
        <v>12</v>
      </c>
    </row>
    <row r="161" ht="40" customHeight="1" spans="1:6">
      <c r="A161" s="7">
        <v>158</v>
      </c>
      <c r="B161" s="7" t="s">
        <v>557</v>
      </c>
      <c r="C161" s="7" t="s">
        <v>558</v>
      </c>
      <c r="D161" s="7" t="s">
        <v>559</v>
      </c>
      <c r="E161" s="7" t="s">
        <v>560</v>
      </c>
      <c r="F161" s="7" t="s">
        <v>12</v>
      </c>
    </row>
    <row r="162" ht="40" customHeight="1" spans="1:6">
      <c r="A162" s="7">
        <v>159</v>
      </c>
      <c r="B162" s="7" t="s">
        <v>561</v>
      </c>
      <c r="C162" s="7" t="s">
        <v>562</v>
      </c>
      <c r="D162" s="7" t="s">
        <v>563</v>
      </c>
      <c r="E162" s="7" t="s">
        <v>560</v>
      </c>
      <c r="F162" s="7" t="s">
        <v>12</v>
      </c>
    </row>
    <row r="163" ht="40" customHeight="1" spans="1:6">
      <c r="A163" s="7">
        <v>160</v>
      </c>
      <c r="B163" s="7" t="s">
        <v>564</v>
      </c>
      <c r="C163" s="7" t="s">
        <v>565</v>
      </c>
      <c r="D163" s="7" t="s">
        <v>566</v>
      </c>
      <c r="E163" s="7" t="s">
        <v>567</v>
      </c>
      <c r="F163" s="7" t="s">
        <v>12</v>
      </c>
    </row>
    <row r="164" ht="40" customHeight="1" spans="1:6">
      <c r="A164" s="7">
        <v>161</v>
      </c>
      <c r="B164" s="7" t="s">
        <v>568</v>
      </c>
      <c r="C164" s="7" t="s">
        <v>569</v>
      </c>
      <c r="D164" s="7" t="s">
        <v>570</v>
      </c>
      <c r="E164" s="7" t="s">
        <v>567</v>
      </c>
      <c r="F164" s="7" t="s">
        <v>12</v>
      </c>
    </row>
    <row r="165" ht="40" customHeight="1" spans="1:6">
      <c r="A165" s="7">
        <v>162</v>
      </c>
      <c r="B165" s="7" t="s">
        <v>571</v>
      </c>
      <c r="C165" s="7" t="s">
        <v>572</v>
      </c>
      <c r="D165" s="7" t="s">
        <v>573</v>
      </c>
      <c r="E165" s="7" t="s">
        <v>574</v>
      </c>
      <c r="F165" s="7" t="s">
        <v>12</v>
      </c>
    </row>
    <row r="166" ht="40" customHeight="1" spans="1:6">
      <c r="A166" s="7">
        <v>163</v>
      </c>
      <c r="B166" s="7" t="s">
        <v>575</v>
      </c>
      <c r="C166" s="7" t="s">
        <v>576</v>
      </c>
      <c r="D166" s="7" t="s">
        <v>577</v>
      </c>
      <c r="E166" s="7" t="s">
        <v>574</v>
      </c>
      <c r="F166" s="7" t="s">
        <v>12</v>
      </c>
    </row>
    <row r="167" ht="40" customHeight="1" spans="1:6">
      <c r="A167" s="7">
        <v>164</v>
      </c>
      <c r="B167" s="7" t="s">
        <v>578</v>
      </c>
      <c r="C167" s="7" t="s">
        <v>579</v>
      </c>
      <c r="D167" s="7" t="s">
        <v>580</v>
      </c>
      <c r="E167" s="7" t="s">
        <v>581</v>
      </c>
      <c r="F167" s="7" t="s">
        <v>12</v>
      </c>
    </row>
    <row r="168" ht="40" customHeight="1" spans="1:6">
      <c r="A168" s="7">
        <v>165</v>
      </c>
      <c r="B168" s="7" t="s">
        <v>582</v>
      </c>
      <c r="C168" s="7" t="s">
        <v>583</v>
      </c>
      <c r="D168" s="7" t="s">
        <v>584</v>
      </c>
      <c r="E168" s="7" t="s">
        <v>581</v>
      </c>
      <c r="F168" s="7" t="s">
        <v>12</v>
      </c>
    </row>
    <row r="169" ht="40" customHeight="1" spans="1:6">
      <c r="A169" s="7">
        <v>166</v>
      </c>
      <c r="B169" s="7" t="s">
        <v>585</v>
      </c>
      <c r="C169" s="7" t="s">
        <v>586</v>
      </c>
      <c r="D169" s="7" t="s">
        <v>587</v>
      </c>
      <c r="E169" s="7" t="s">
        <v>588</v>
      </c>
      <c r="F169" s="7" t="s">
        <v>12</v>
      </c>
    </row>
    <row r="170" ht="40" customHeight="1" spans="1:6">
      <c r="A170" s="7">
        <v>167</v>
      </c>
      <c r="B170" s="7" t="s">
        <v>589</v>
      </c>
      <c r="C170" s="7" t="s">
        <v>590</v>
      </c>
      <c r="D170" s="7" t="s">
        <v>591</v>
      </c>
      <c r="E170" s="7" t="s">
        <v>588</v>
      </c>
      <c r="F170" s="7" t="s">
        <v>12</v>
      </c>
    </row>
    <row r="171" ht="40" customHeight="1" spans="1:6">
      <c r="A171" s="7">
        <v>168</v>
      </c>
      <c r="B171" s="7" t="s">
        <v>592</v>
      </c>
      <c r="C171" s="7" t="s">
        <v>593</v>
      </c>
      <c r="D171" s="7" t="s">
        <v>594</v>
      </c>
      <c r="E171" s="7" t="s">
        <v>595</v>
      </c>
      <c r="F171" s="7" t="s">
        <v>12</v>
      </c>
    </row>
    <row r="172" ht="40" customHeight="1" spans="1:6">
      <c r="A172" s="7">
        <v>169</v>
      </c>
      <c r="B172" s="7" t="s">
        <v>596</v>
      </c>
      <c r="C172" s="7" t="s">
        <v>597</v>
      </c>
      <c r="D172" s="7" t="s">
        <v>598</v>
      </c>
      <c r="E172" s="7" t="s">
        <v>595</v>
      </c>
      <c r="F172" s="7" t="s">
        <v>12</v>
      </c>
    </row>
    <row r="173" ht="40" customHeight="1" spans="1:6">
      <c r="A173" s="7">
        <v>170</v>
      </c>
      <c r="B173" s="7" t="s">
        <v>599</v>
      </c>
      <c r="C173" s="7" t="s">
        <v>600</v>
      </c>
      <c r="D173" s="7" t="s">
        <v>601</v>
      </c>
      <c r="E173" s="7" t="s">
        <v>602</v>
      </c>
      <c r="F173" s="7" t="s">
        <v>12</v>
      </c>
    </row>
    <row r="174" ht="40" customHeight="1" spans="1:6">
      <c r="A174" s="7">
        <v>171</v>
      </c>
      <c r="B174" s="7" t="s">
        <v>603</v>
      </c>
      <c r="C174" s="7" t="s">
        <v>604</v>
      </c>
      <c r="D174" s="7" t="s">
        <v>605</v>
      </c>
      <c r="E174" s="7" t="s">
        <v>602</v>
      </c>
      <c r="F174" s="7" t="s">
        <v>12</v>
      </c>
    </row>
    <row r="175" ht="40" customHeight="1" spans="1:6">
      <c r="A175" s="7">
        <v>172</v>
      </c>
      <c r="B175" s="7" t="s">
        <v>606</v>
      </c>
      <c r="C175" s="7" t="s">
        <v>607</v>
      </c>
      <c r="D175" s="7" t="s">
        <v>608</v>
      </c>
      <c r="E175" s="7" t="s">
        <v>609</v>
      </c>
      <c r="F175" s="7" t="s">
        <v>12</v>
      </c>
    </row>
    <row r="176" ht="40" customHeight="1" spans="1:6">
      <c r="A176" s="7">
        <v>173</v>
      </c>
      <c r="B176" s="7" t="s">
        <v>610</v>
      </c>
      <c r="C176" s="7" t="s">
        <v>611</v>
      </c>
      <c r="D176" s="7" t="s">
        <v>612</v>
      </c>
      <c r="E176" s="7" t="s">
        <v>609</v>
      </c>
      <c r="F176" s="7" t="s">
        <v>12</v>
      </c>
    </row>
    <row r="177" ht="40" customHeight="1" spans="1:6">
      <c r="A177" s="7">
        <v>174</v>
      </c>
      <c r="B177" s="7" t="s">
        <v>613</v>
      </c>
      <c r="C177" s="7" t="s">
        <v>614</v>
      </c>
      <c r="D177" s="7" t="s">
        <v>615</v>
      </c>
      <c r="E177" s="7" t="s">
        <v>616</v>
      </c>
      <c r="F177" s="7" t="s">
        <v>12</v>
      </c>
    </row>
    <row r="178" ht="40" customHeight="1" spans="1:6">
      <c r="A178" s="7">
        <v>175</v>
      </c>
      <c r="B178" s="7" t="s">
        <v>617</v>
      </c>
      <c r="C178" s="7" t="s">
        <v>618</v>
      </c>
      <c r="D178" s="7" t="s">
        <v>619</v>
      </c>
      <c r="E178" s="7" t="s">
        <v>620</v>
      </c>
      <c r="F178" s="7" t="s">
        <v>12</v>
      </c>
    </row>
    <row r="179" ht="40" customHeight="1" spans="1:6">
      <c r="A179" s="7">
        <v>176</v>
      </c>
      <c r="B179" s="7" t="s">
        <v>621</v>
      </c>
      <c r="C179" s="7" t="s">
        <v>622</v>
      </c>
      <c r="D179" s="7" t="s">
        <v>623</v>
      </c>
      <c r="E179" s="7" t="s">
        <v>620</v>
      </c>
      <c r="F179" s="7" t="s">
        <v>12</v>
      </c>
    </row>
    <row r="180" ht="40" customHeight="1" spans="1:6">
      <c r="A180" s="7">
        <v>177</v>
      </c>
      <c r="B180" s="7" t="s">
        <v>624</v>
      </c>
      <c r="C180" s="7" t="s">
        <v>625</v>
      </c>
      <c r="D180" s="7" t="s">
        <v>626</v>
      </c>
      <c r="E180" s="7" t="s">
        <v>620</v>
      </c>
      <c r="F180" s="7" t="s">
        <v>12</v>
      </c>
    </row>
    <row r="181" ht="40" customHeight="1" spans="1:6">
      <c r="A181" s="7">
        <v>178</v>
      </c>
      <c r="B181" s="7" t="s">
        <v>627</v>
      </c>
      <c r="C181" s="7" t="s">
        <v>628</v>
      </c>
      <c r="D181" s="7" t="s">
        <v>626</v>
      </c>
      <c r="E181" s="7" t="s">
        <v>620</v>
      </c>
      <c r="F181" s="7" t="s">
        <v>12</v>
      </c>
    </row>
    <row r="182" ht="40" customHeight="1" spans="1:6">
      <c r="A182" s="7">
        <v>179</v>
      </c>
      <c r="B182" s="7" t="s">
        <v>629</v>
      </c>
      <c r="C182" s="7" t="s">
        <v>630</v>
      </c>
      <c r="D182" s="7" t="s">
        <v>631</v>
      </c>
      <c r="E182" s="7" t="s">
        <v>632</v>
      </c>
      <c r="F182" s="7" t="s">
        <v>17</v>
      </c>
    </row>
    <row r="183" ht="40" customHeight="1" spans="1:6">
      <c r="A183" s="7">
        <v>180</v>
      </c>
      <c r="B183" s="7" t="s">
        <v>633</v>
      </c>
      <c r="C183" s="7" t="s">
        <v>634</v>
      </c>
      <c r="D183" s="7" t="s">
        <v>631</v>
      </c>
      <c r="E183" s="7" t="s">
        <v>632</v>
      </c>
      <c r="F183" s="7" t="s">
        <v>17</v>
      </c>
    </row>
    <row r="184" ht="40" customHeight="1" spans="1:6">
      <c r="A184" s="7">
        <v>181</v>
      </c>
      <c r="B184" s="7" t="s">
        <v>635</v>
      </c>
      <c r="C184" s="7" t="s">
        <v>636</v>
      </c>
      <c r="D184" s="7" t="s">
        <v>631</v>
      </c>
      <c r="E184" s="7" t="s">
        <v>632</v>
      </c>
      <c r="F184" s="7" t="s">
        <v>17</v>
      </c>
    </row>
    <row r="185" ht="40" customHeight="1" spans="1:6">
      <c r="A185" s="7">
        <v>182</v>
      </c>
      <c r="B185" s="7" t="s">
        <v>637</v>
      </c>
      <c r="C185" s="7" t="s">
        <v>638</v>
      </c>
      <c r="D185" s="7" t="s">
        <v>639</v>
      </c>
      <c r="E185" s="7" t="s">
        <v>632</v>
      </c>
      <c r="F185" s="7" t="s">
        <v>17</v>
      </c>
    </row>
    <row r="186" ht="40" customHeight="1" spans="1:6">
      <c r="A186" s="7">
        <v>183</v>
      </c>
      <c r="B186" s="7" t="s">
        <v>640</v>
      </c>
      <c r="C186" s="7" t="s">
        <v>641</v>
      </c>
      <c r="D186" s="7" t="s">
        <v>639</v>
      </c>
      <c r="E186" s="7" t="s">
        <v>632</v>
      </c>
      <c r="F186" s="7" t="s">
        <v>17</v>
      </c>
    </row>
    <row r="187" ht="40" customHeight="1" spans="1:6">
      <c r="A187" s="7">
        <v>184</v>
      </c>
      <c r="B187" s="7" t="s">
        <v>642</v>
      </c>
      <c r="C187" s="7" t="s">
        <v>643</v>
      </c>
      <c r="D187" s="7" t="s">
        <v>639</v>
      </c>
      <c r="E187" s="7" t="s">
        <v>632</v>
      </c>
      <c r="F187" s="7" t="s">
        <v>17</v>
      </c>
    </row>
    <row r="188" ht="40" customHeight="1" spans="1:6">
      <c r="A188" s="7">
        <v>185</v>
      </c>
      <c r="B188" s="7" t="s">
        <v>644</v>
      </c>
      <c r="C188" s="7" t="s">
        <v>645</v>
      </c>
      <c r="D188" s="7" t="s">
        <v>646</v>
      </c>
      <c r="E188" s="7" t="s">
        <v>632</v>
      </c>
      <c r="F188" s="7" t="s">
        <v>17</v>
      </c>
    </row>
    <row r="189" ht="40" customHeight="1" spans="1:6">
      <c r="A189" s="7">
        <v>186</v>
      </c>
      <c r="B189" s="7" t="s">
        <v>647</v>
      </c>
      <c r="C189" s="7" t="s">
        <v>648</v>
      </c>
      <c r="D189" s="7" t="s">
        <v>649</v>
      </c>
      <c r="E189" s="7" t="s">
        <v>632</v>
      </c>
      <c r="F189" s="7" t="s">
        <v>17</v>
      </c>
    </row>
    <row r="190" ht="40" customHeight="1" spans="1:6">
      <c r="A190" s="7">
        <v>187</v>
      </c>
      <c r="B190" s="7" t="s">
        <v>650</v>
      </c>
      <c r="C190" s="7" t="s">
        <v>651</v>
      </c>
      <c r="D190" s="7" t="s">
        <v>652</v>
      </c>
      <c r="E190" s="7" t="s">
        <v>653</v>
      </c>
      <c r="F190" s="7" t="s">
        <v>44</v>
      </c>
    </row>
    <row r="191" ht="40" customHeight="1" spans="1:6">
      <c r="A191" s="7">
        <v>188</v>
      </c>
      <c r="B191" s="7" t="s">
        <v>654</v>
      </c>
      <c r="C191" s="7" t="s">
        <v>655</v>
      </c>
      <c r="D191" s="7" t="s">
        <v>656</v>
      </c>
      <c r="E191" s="7" t="s">
        <v>653</v>
      </c>
      <c r="F191" s="7" t="s">
        <v>44</v>
      </c>
    </row>
    <row r="192" ht="40" customHeight="1" spans="1:6">
      <c r="A192" s="7">
        <v>189</v>
      </c>
      <c r="B192" s="7" t="s">
        <v>657</v>
      </c>
      <c r="C192" s="7" t="s">
        <v>658</v>
      </c>
      <c r="D192" s="7" t="s">
        <v>659</v>
      </c>
      <c r="E192" s="7" t="s">
        <v>653</v>
      </c>
      <c r="F192" s="7" t="s">
        <v>44</v>
      </c>
    </row>
    <row r="193" ht="40" customHeight="1" spans="1:6">
      <c r="A193" s="7">
        <v>190</v>
      </c>
      <c r="B193" s="7" t="s">
        <v>660</v>
      </c>
      <c r="C193" s="7" t="s">
        <v>661</v>
      </c>
      <c r="D193" s="7" t="s">
        <v>662</v>
      </c>
      <c r="E193" s="7" t="s">
        <v>653</v>
      </c>
      <c r="F193" s="7" t="s">
        <v>44</v>
      </c>
    </row>
    <row r="194" ht="40" customHeight="1" spans="1:6">
      <c r="A194" s="7">
        <v>191</v>
      </c>
      <c r="B194" s="7" t="s">
        <v>663</v>
      </c>
      <c r="C194" s="7" t="s">
        <v>664</v>
      </c>
      <c r="D194" s="7" t="s">
        <v>665</v>
      </c>
      <c r="E194" s="7" t="s">
        <v>666</v>
      </c>
      <c r="F194" s="7" t="s">
        <v>12</v>
      </c>
    </row>
    <row r="195" ht="40" customHeight="1" spans="1:6">
      <c r="A195" s="7">
        <v>192</v>
      </c>
      <c r="B195" s="7" t="s">
        <v>667</v>
      </c>
      <c r="C195" s="7" t="s">
        <v>668</v>
      </c>
      <c r="D195" s="7" t="s">
        <v>669</v>
      </c>
      <c r="E195" s="7" t="s">
        <v>670</v>
      </c>
      <c r="F195" s="7" t="s">
        <v>12</v>
      </c>
    </row>
    <row r="196" ht="40" customHeight="1" spans="1:6">
      <c r="A196" s="7">
        <v>193</v>
      </c>
      <c r="B196" s="7" t="s">
        <v>671</v>
      </c>
      <c r="C196" s="7" t="s">
        <v>672</v>
      </c>
      <c r="D196" s="7" t="s">
        <v>673</v>
      </c>
      <c r="E196" s="7" t="s">
        <v>674</v>
      </c>
      <c r="F196" s="7" t="s">
        <v>12</v>
      </c>
    </row>
    <row r="197" ht="40" customHeight="1" spans="1:6">
      <c r="A197" s="7">
        <v>194</v>
      </c>
      <c r="B197" s="7" t="s">
        <v>675</v>
      </c>
      <c r="C197" s="7" t="s">
        <v>676</v>
      </c>
      <c r="D197" s="7" t="s">
        <v>677</v>
      </c>
      <c r="E197" s="7" t="s">
        <v>678</v>
      </c>
      <c r="F197" s="7" t="s">
        <v>12</v>
      </c>
    </row>
    <row r="198" ht="40" customHeight="1" spans="1:6">
      <c r="A198" s="7">
        <v>195</v>
      </c>
      <c r="B198" s="7" t="s">
        <v>679</v>
      </c>
      <c r="C198" s="7" t="s">
        <v>680</v>
      </c>
      <c r="D198" s="7" t="s">
        <v>681</v>
      </c>
      <c r="E198" s="7" t="s">
        <v>682</v>
      </c>
      <c r="F198" s="7" t="s">
        <v>12</v>
      </c>
    </row>
    <row r="199" ht="40" customHeight="1" spans="1:6">
      <c r="A199" s="7">
        <v>196</v>
      </c>
      <c r="B199" s="7" t="s">
        <v>683</v>
      </c>
      <c r="C199" s="7" t="s">
        <v>684</v>
      </c>
      <c r="D199" s="7" t="s">
        <v>685</v>
      </c>
      <c r="E199" s="7" t="s">
        <v>686</v>
      </c>
      <c r="F199" s="7" t="s">
        <v>12</v>
      </c>
    </row>
    <row r="200" ht="40" customHeight="1" spans="1:6">
      <c r="A200" s="7">
        <v>197</v>
      </c>
      <c r="B200" s="7" t="s">
        <v>687</v>
      </c>
      <c r="C200" s="7" t="s">
        <v>688</v>
      </c>
      <c r="D200" s="7" t="s">
        <v>689</v>
      </c>
      <c r="E200" s="7" t="s">
        <v>686</v>
      </c>
      <c r="F200" s="7" t="s">
        <v>12</v>
      </c>
    </row>
    <row r="201" ht="40" customHeight="1" spans="1:6">
      <c r="A201" s="7">
        <v>198</v>
      </c>
      <c r="B201" s="7" t="s">
        <v>690</v>
      </c>
      <c r="C201" s="7" t="s">
        <v>691</v>
      </c>
      <c r="D201" s="7" t="s">
        <v>692</v>
      </c>
      <c r="E201" s="7" t="s">
        <v>693</v>
      </c>
      <c r="F201" s="7" t="s">
        <v>12</v>
      </c>
    </row>
    <row r="202" ht="40" customHeight="1" spans="1:6">
      <c r="A202" s="7">
        <v>199</v>
      </c>
      <c r="B202" s="7" t="s">
        <v>694</v>
      </c>
      <c r="C202" s="7" t="s">
        <v>695</v>
      </c>
      <c r="D202" s="7" t="s">
        <v>696</v>
      </c>
      <c r="E202" s="7" t="s">
        <v>697</v>
      </c>
      <c r="F202" s="7" t="s">
        <v>12</v>
      </c>
    </row>
    <row r="203" ht="40" customHeight="1" spans="1:6">
      <c r="A203" s="7">
        <v>200</v>
      </c>
      <c r="B203" s="7" t="s">
        <v>698</v>
      </c>
      <c r="C203" s="7" t="s">
        <v>699</v>
      </c>
      <c r="D203" s="7" t="s">
        <v>696</v>
      </c>
      <c r="E203" s="7" t="s">
        <v>697</v>
      </c>
      <c r="F203" s="7" t="s">
        <v>12</v>
      </c>
    </row>
    <row r="204" ht="40" customHeight="1" spans="1:6">
      <c r="A204" s="7">
        <v>201</v>
      </c>
      <c r="B204" s="7" t="s">
        <v>700</v>
      </c>
      <c r="C204" s="7" t="s">
        <v>701</v>
      </c>
      <c r="D204" s="7" t="s">
        <v>702</v>
      </c>
      <c r="E204" s="7" t="s">
        <v>697</v>
      </c>
      <c r="F204" s="7" t="s">
        <v>12</v>
      </c>
    </row>
    <row r="205" ht="40" customHeight="1" spans="1:6">
      <c r="A205" s="7">
        <v>202</v>
      </c>
      <c r="B205" s="7" t="s">
        <v>703</v>
      </c>
      <c r="C205" s="7" t="s">
        <v>704</v>
      </c>
      <c r="D205" s="7" t="s">
        <v>705</v>
      </c>
      <c r="E205" s="7" t="s">
        <v>706</v>
      </c>
      <c r="F205" s="7" t="s">
        <v>260</v>
      </c>
    </row>
    <row r="206" ht="40" customHeight="1" spans="1:6">
      <c r="A206" s="7">
        <v>203</v>
      </c>
      <c r="B206" s="7" t="s">
        <v>707</v>
      </c>
      <c r="C206" s="7" t="s">
        <v>708</v>
      </c>
      <c r="D206" s="7" t="s">
        <v>709</v>
      </c>
      <c r="E206" s="7" t="s">
        <v>710</v>
      </c>
      <c r="F206" s="7" t="s">
        <v>269</v>
      </c>
    </row>
    <row r="207" ht="40" customHeight="1" spans="1:6">
      <c r="A207" s="7">
        <v>204</v>
      </c>
      <c r="B207" s="7" t="s">
        <v>711</v>
      </c>
      <c r="C207" s="7" t="s">
        <v>712</v>
      </c>
      <c r="D207" s="7" t="s">
        <v>713</v>
      </c>
      <c r="E207" s="7" t="s">
        <v>714</v>
      </c>
      <c r="F207" s="7" t="s">
        <v>12</v>
      </c>
    </row>
    <row r="208" ht="40" customHeight="1" spans="1:6">
      <c r="A208" s="7">
        <v>205</v>
      </c>
      <c r="B208" s="7" t="s">
        <v>715</v>
      </c>
      <c r="C208" s="7" t="s">
        <v>716</v>
      </c>
      <c r="D208" s="7" t="s">
        <v>717</v>
      </c>
      <c r="E208" s="7" t="s">
        <v>714</v>
      </c>
      <c r="F208" s="7" t="s">
        <v>12</v>
      </c>
    </row>
    <row r="209" ht="40" customHeight="1" spans="1:6">
      <c r="A209" s="7">
        <v>206</v>
      </c>
      <c r="B209" s="7" t="s">
        <v>718</v>
      </c>
      <c r="C209" s="7" t="s">
        <v>719</v>
      </c>
      <c r="D209" s="7" t="s">
        <v>720</v>
      </c>
      <c r="E209" s="7" t="s">
        <v>721</v>
      </c>
      <c r="F209" s="7" t="s">
        <v>12</v>
      </c>
    </row>
    <row r="210" ht="40" customHeight="1" spans="1:6">
      <c r="A210" s="7">
        <v>207</v>
      </c>
      <c r="B210" s="7" t="s">
        <v>722</v>
      </c>
      <c r="C210" s="7" t="s">
        <v>723</v>
      </c>
      <c r="D210" s="7" t="s">
        <v>724</v>
      </c>
      <c r="E210" s="7" t="s">
        <v>725</v>
      </c>
      <c r="F210" s="7" t="s">
        <v>12</v>
      </c>
    </row>
    <row r="211" ht="40" customHeight="1" spans="1:6">
      <c r="A211" s="7">
        <v>208</v>
      </c>
      <c r="B211" s="7" t="s">
        <v>726</v>
      </c>
      <c r="C211" s="7" t="s">
        <v>727</v>
      </c>
      <c r="D211" s="7" t="s">
        <v>728</v>
      </c>
      <c r="E211" s="7" t="s">
        <v>725</v>
      </c>
      <c r="F211" s="7" t="s">
        <v>12</v>
      </c>
    </row>
    <row r="212" ht="40" customHeight="1" spans="1:6">
      <c r="A212" s="7">
        <v>209</v>
      </c>
      <c r="B212" s="7" t="s">
        <v>729</v>
      </c>
      <c r="C212" s="7" t="s">
        <v>730</v>
      </c>
      <c r="D212" s="7" t="s">
        <v>731</v>
      </c>
      <c r="E212" s="7" t="s">
        <v>732</v>
      </c>
      <c r="F212" s="7" t="s">
        <v>12</v>
      </c>
    </row>
    <row r="213" ht="40" customHeight="1" spans="1:6">
      <c r="A213" s="7">
        <v>210</v>
      </c>
      <c r="B213" s="7" t="s">
        <v>733</v>
      </c>
      <c r="C213" s="7" t="s">
        <v>734</v>
      </c>
      <c r="D213" s="7" t="s">
        <v>735</v>
      </c>
      <c r="E213" s="7" t="s">
        <v>732</v>
      </c>
      <c r="F213" s="7" t="s">
        <v>12</v>
      </c>
    </row>
    <row r="214" ht="40" customHeight="1" spans="1:6">
      <c r="A214" s="7">
        <v>211</v>
      </c>
      <c r="B214" s="7" t="s">
        <v>736</v>
      </c>
      <c r="C214" s="7" t="s">
        <v>737</v>
      </c>
      <c r="D214" s="7" t="s">
        <v>738</v>
      </c>
      <c r="E214" s="7" t="s">
        <v>732</v>
      </c>
      <c r="F214" s="7" t="s">
        <v>12</v>
      </c>
    </row>
    <row r="215" ht="40" customHeight="1" spans="1:6">
      <c r="A215" s="7">
        <v>212</v>
      </c>
      <c r="B215" s="7" t="s">
        <v>739</v>
      </c>
      <c r="C215" s="7" t="s">
        <v>740</v>
      </c>
      <c r="D215" s="7" t="s">
        <v>741</v>
      </c>
      <c r="E215" s="7" t="s">
        <v>742</v>
      </c>
      <c r="F215" s="7" t="s">
        <v>12</v>
      </c>
    </row>
    <row r="216" ht="40" customHeight="1" spans="1:6">
      <c r="A216" s="7">
        <v>213</v>
      </c>
      <c r="B216" s="7" t="s">
        <v>743</v>
      </c>
      <c r="C216" s="7" t="s">
        <v>744</v>
      </c>
      <c r="D216" s="7" t="s">
        <v>745</v>
      </c>
      <c r="E216" s="7" t="s">
        <v>746</v>
      </c>
      <c r="F216" s="7" t="s">
        <v>12</v>
      </c>
    </row>
    <row r="217" ht="40" customHeight="1" spans="1:6">
      <c r="A217" s="7">
        <v>214</v>
      </c>
      <c r="B217" s="7" t="s">
        <v>747</v>
      </c>
      <c r="C217" s="7" t="s">
        <v>748</v>
      </c>
      <c r="D217" s="7" t="s">
        <v>749</v>
      </c>
      <c r="E217" s="7" t="s">
        <v>750</v>
      </c>
      <c r="F217" s="7" t="s">
        <v>12</v>
      </c>
    </row>
    <row r="218" ht="40" customHeight="1" spans="1:6">
      <c r="A218" s="7">
        <v>215</v>
      </c>
      <c r="B218" s="7" t="s">
        <v>751</v>
      </c>
      <c r="C218" s="7" t="s">
        <v>752</v>
      </c>
      <c r="D218" s="7" t="s">
        <v>753</v>
      </c>
      <c r="E218" s="7" t="s">
        <v>750</v>
      </c>
      <c r="F218" s="7" t="s">
        <v>12</v>
      </c>
    </row>
    <row r="219" ht="40" customHeight="1" spans="1:6">
      <c r="A219" s="7">
        <v>216</v>
      </c>
      <c r="B219" s="7" t="s">
        <v>754</v>
      </c>
      <c r="C219" s="7" t="s">
        <v>755</v>
      </c>
      <c r="D219" s="7" t="s">
        <v>756</v>
      </c>
      <c r="E219" s="7" t="s">
        <v>750</v>
      </c>
      <c r="F219" s="7" t="s">
        <v>12</v>
      </c>
    </row>
    <row r="220" ht="40" customHeight="1" spans="1:6">
      <c r="A220" s="7">
        <v>217</v>
      </c>
      <c r="B220" s="7" t="s">
        <v>757</v>
      </c>
      <c r="C220" s="7" t="s">
        <v>758</v>
      </c>
      <c r="D220" s="7" t="s">
        <v>759</v>
      </c>
      <c r="E220" s="7" t="s">
        <v>760</v>
      </c>
      <c r="F220" s="7" t="s">
        <v>12</v>
      </c>
    </row>
    <row r="221" ht="40" customHeight="1" spans="1:6">
      <c r="A221" s="7">
        <v>218</v>
      </c>
      <c r="B221" s="7" t="s">
        <v>761</v>
      </c>
      <c r="C221" s="7" t="s">
        <v>762</v>
      </c>
      <c r="D221" s="7" t="s">
        <v>763</v>
      </c>
      <c r="E221" s="7" t="s">
        <v>764</v>
      </c>
      <c r="F221" s="7" t="s">
        <v>12</v>
      </c>
    </row>
    <row r="222" ht="40" customHeight="1" spans="1:6">
      <c r="A222" s="7">
        <v>219</v>
      </c>
      <c r="B222" s="7" t="s">
        <v>765</v>
      </c>
      <c r="C222" s="7" t="s">
        <v>766</v>
      </c>
      <c r="D222" s="7" t="s">
        <v>767</v>
      </c>
      <c r="E222" s="7" t="s">
        <v>764</v>
      </c>
      <c r="F222" s="7" t="s">
        <v>12</v>
      </c>
    </row>
    <row r="223" ht="40" customHeight="1" spans="1:6">
      <c r="A223" s="7">
        <v>220</v>
      </c>
      <c r="B223" s="7" t="s">
        <v>768</v>
      </c>
      <c r="C223" s="7" t="s">
        <v>769</v>
      </c>
      <c r="D223" s="7" t="s">
        <v>770</v>
      </c>
      <c r="E223" s="7" t="s">
        <v>771</v>
      </c>
      <c r="F223" s="7" t="s">
        <v>12</v>
      </c>
    </row>
    <row r="224" ht="40" customHeight="1" spans="1:6">
      <c r="A224" s="7">
        <v>221</v>
      </c>
      <c r="B224" s="7" t="s">
        <v>772</v>
      </c>
      <c r="C224" s="7" t="s">
        <v>773</v>
      </c>
      <c r="D224" s="7" t="s">
        <v>774</v>
      </c>
      <c r="E224" s="7" t="s">
        <v>771</v>
      </c>
      <c r="F224" s="7" t="s">
        <v>12</v>
      </c>
    </row>
    <row r="225" ht="40" customHeight="1" spans="1:6">
      <c r="A225" s="7">
        <v>222</v>
      </c>
      <c r="B225" s="7" t="s">
        <v>775</v>
      </c>
      <c r="C225" s="7" t="s">
        <v>776</v>
      </c>
      <c r="D225" s="7" t="s">
        <v>777</v>
      </c>
      <c r="E225" s="7" t="s">
        <v>778</v>
      </c>
      <c r="F225" s="7" t="s">
        <v>12</v>
      </c>
    </row>
    <row r="226" ht="40" customHeight="1" spans="1:6">
      <c r="A226" s="7">
        <v>223</v>
      </c>
      <c r="B226" s="7" t="s">
        <v>779</v>
      </c>
      <c r="C226" s="7" t="s">
        <v>780</v>
      </c>
      <c r="D226" s="7" t="s">
        <v>781</v>
      </c>
      <c r="E226" s="7" t="s">
        <v>778</v>
      </c>
      <c r="F226" s="7" t="s">
        <v>12</v>
      </c>
    </row>
    <row r="227" ht="40" customHeight="1" spans="1:6">
      <c r="A227" s="7">
        <v>224</v>
      </c>
      <c r="B227" s="7" t="s">
        <v>782</v>
      </c>
      <c r="C227" s="7" t="s">
        <v>783</v>
      </c>
      <c r="D227" s="7" t="s">
        <v>784</v>
      </c>
      <c r="E227" s="7" t="s">
        <v>785</v>
      </c>
      <c r="F227" s="7" t="s">
        <v>12</v>
      </c>
    </row>
    <row r="228" ht="40" customHeight="1" spans="1:6">
      <c r="A228" s="7">
        <v>225</v>
      </c>
      <c r="B228" s="7" t="s">
        <v>786</v>
      </c>
      <c r="C228" s="7" t="s">
        <v>787</v>
      </c>
      <c r="D228" s="7" t="s">
        <v>788</v>
      </c>
      <c r="E228" s="7" t="s">
        <v>785</v>
      </c>
      <c r="F228" s="7" t="s">
        <v>12</v>
      </c>
    </row>
    <row r="229" ht="40" customHeight="1" spans="1:6">
      <c r="A229" s="7">
        <v>226</v>
      </c>
      <c r="B229" s="7" t="s">
        <v>789</v>
      </c>
      <c r="C229" s="7" t="s">
        <v>790</v>
      </c>
      <c r="D229" s="7" t="s">
        <v>791</v>
      </c>
      <c r="E229" s="7" t="s">
        <v>785</v>
      </c>
      <c r="F229" s="7" t="s">
        <v>12</v>
      </c>
    </row>
    <row r="230" ht="40" customHeight="1" spans="1:6">
      <c r="A230" s="7">
        <v>227</v>
      </c>
      <c r="B230" s="7" t="s">
        <v>792</v>
      </c>
      <c r="C230" s="7" t="s">
        <v>793</v>
      </c>
      <c r="D230" s="7" t="s">
        <v>794</v>
      </c>
      <c r="E230" s="7" t="s">
        <v>795</v>
      </c>
      <c r="F230" s="7" t="s">
        <v>12</v>
      </c>
    </row>
    <row r="231" ht="40" customHeight="1" spans="1:6">
      <c r="A231" s="7">
        <v>228</v>
      </c>
      <c r="B231" s="7" t="s">
        <v>796</v>
      </c>
      <c r="C231" s="7" t="s">
        <v>797</v>
      </c>
      <c r="D231" s="7" t="s">
        <v>798</v>
      </c>
      <c r="E231" s="7" t="s">
        <v>799</v>
      </c>
      <c r="F231" s="7" t="s">
        <v>12</v>
      </c>
    </row>
    <row r="232" ht="40" customHeight="1" spans="1:6">
      <c r="A232" s="7">
        <v>229</v>
      </c>
      <c r="B232" s="7" t="s">
        <v>800</v>
      </c>
      <c r="C232" s="7" t="s">
        <v>801</v>
      </c>
      <c r="D232" s="7" t="s">
        <v>802</v>
      </c>
      <c r="E232" s="7" t="s">
        <v>799</v>
      </c>
      <c r="F232" s="7" t="s">
        <v>12</v>
      </c>
    </row>
    <row r="233" ht="40" customHeight="1" spans="1:6">
      <c r="A233" s="7">
        <v>230</v>
      </c>
      <c r="B233" s="7" t="s">
        <v>803</v>
      </c>
      <c r="C233" s="7" t="s">
        <v>804</v>
      </c>
      <c r="D233" s="7" t="s">
        <v>805</v>
      </c>
      <c r="E233" s="7" t="s">
        <v>799</v>
      </c>
      <c r="F233" s="7" t="s">
        <v>12</v>
      </c>
    </row>
    <row r="234" ht="40" customHeight="1" spans="1:6">
      <c r="A234" s="7">
        <v>231</v>
      </c>
      <c r="B234" s="7" t="s">
        <v>806</v>
      </c>
      <c r="C234" s="7" t="s">
        <v>807</v>
      </c>
      <c r="D234" s="7" t="s">
        <v>808</v>
      </c>
      <c r="E234" s="7" t="s">
        <v>809</v>
      </c>
      <c r="F234" s="7" t="s">
        <v>12</v>
      </c>
    </row>
    <row r="235" ht="40" customHeight="1" spans="1:6">
      <c r="A235" s="7">
        <v>232</v>
      </c>
      <c r="B235" s="7" t="s">
        <v>810</v>
      </c>
      <c r="C235" s="7" t="s">
        <v>811</v>
      </c>
      <c r="D235" s="7" t="s">
        <v>812</v>
      </c>
      <c r="E235" s="7" t="s">
        <v>813</v>
      </c>
      <c r="F235" s="7" t="s">
        <v>12</v>
      </c>
    </row>
    <row r="236" ht="40" customHeight="1" spans="1:6">
      <c r="A236" s="7">
        <v>233</v>
      </c>
      <c r="B236" s="7" t="s">
        <v>814</v>
      </c>
      <c r="C236" s="7" t="s">
        <v>815</v>
      </c>
      <c r="D236" s="7" t="s">
        <v>816</v>
      </c>
      <c r="E236" s="7" t="s">
        <v>817</v>
      </c>
      <c r="F236" s="7" t="s">
        <v>12</v>
      </c>
    </row>
    <row r="237" ht="40" customHeight="1" spans="1:6">
      <c r="A237" s="7">
        <v>234</v>
      </c>
      <c r="B237" s="7" t="s">
        <v>818</v>
      </c>
      <c r="C237" s="7" t="s">
        <v>819</v>
      </c>
      <c r="D237" s="7" t="s">
        <v>820</v>
      </c>
      <c r="E237" s="7" t="s">
        <v>821</v>
      </c>
      <c r="F237" s="7" t="s">
        <v>12</v>
      </c>
    </row>
    <row r="238" ht="40" customHeight="1" spans="1:6">
      <c r="A238" s="7">
        <v>235</v>
      </c>
      <c r="B238" s="7" t="s">
        <v>822</v>
      </c>
      <c r="C238" s="7" t="s">
        <v>823</v>
      </c>
      <c r="D238" s="7" t="s">
        <v>824</v>
      </c>
      <c r="E238" s="7" t="s">
        <v>825</v>
      </c>
      <c r="F238" s="7" t="s">
        <v>12</v>
      </c>
    </row>
    <row r="239" ht="40" customHeight="1" spans="1:6">
      <c r="A239" s="7">
        <v>236</v>
      </c>
      <c r="B239" s="7" t="s">
        <v>826</v>
      </c>
      <c r="C239" s="7" t="s">
        <v>827</v>
      </c>
      <c r="D239" s="7" t="s">
        <v>828</v>
      </c>
      <c r="E239" s="7" t="s">
        <v>825</v>
      </c>
      <c r="F239" s="7" t="s">
        <v>12</v>
      </c>
    </row>
    <row r="240" ht="40" customHeight="1" spans="1:6">
      <c r="A240" s="7">
        <v>237</v>
      </c>
      <c r="B240" s="7" t="s">
        <v>829</v>
      </c>
      <c r="C240" s="7" t="s">
        <v>830</v>
      </c>
      <c r="D240" s="7" t="s">
        <v>831</v>
      </c>
      <c r="E240" s="7" t="s">
        <v>825</v>
      </c>
      <c r="F240" s="7" t="s">
        <v>12</v>
      </c>
    </row>
    <row r="241" ht="40" customHeight="1" spans="1:6">
      <c r="A241" s="7">
        <v>238</v>
      </c>
      <c r="B241" s="7" t="s">
        <v>832</v>
      </c>
      <c r="C241" s="7" t="s">
        <v>833</v>
      </c>
      <c r="D241" s="7" t="s">
        <v>834</v>
      </c>
      <c r="E241" s="7" t="s">
        <v>835</v>
      </c>
      <c r="F241" s="7" t="s">
        <v>12</v>
      </c>
    </row>
    <row r="242" ht="40" customHeight="1" spans="1:6">
      <c r="A242" s="7">
        <v>239</v>
      </c>
      <c r="B242" s="7" t="s">
        <v>836</v>
      </c>
      <c r="C242" s="7" t="s">
        <v>837</v>
      </c>
      <c r="D242" s="7" t="s">
        <v>838</v>
      </c>
      <c r="E242" s="7" t="s">
        <v>835</v>
      </c>
      <c r="F242" s="7" t="s">
        <v>12</v>
      </c>
    </row>
    <row r="243" ht="40" customHeight="1" spans="1:6">
      <c r="A243" s="7">
        <v>240</v>
      </c>
      <c r="B243" s="7" t="s">
        <v>839</v>
      </c>
      <c r="C243" s="7" t="s">
        <v>840</v>
      </c>
      <c r="D243" s="7" t="s">
        <v>841</v>
      </c>
      <c r="E243" s="7" t="s">
        <v>842</v>
      </c>
      <c r="F243" s="7" t="s">
        <v>12</v>
      </c>
    </row>
    <row r="244" ht="40" customHeight="1" spans="1:6">
      <c r="A244" s="7">
        <v>241</v>
      </c>
      <c r="B244" s="7" t="s">
        <v>843</v>
      </c>
      <c r="C244" s="7" t="s">
        <v>844</v>
      </c>
      <c r="D244" s="7" t="s">
        <v>845</v>
      </c>
      <c r="E244" s="7" t="s">
        <v>842</v>
      </c>
      <c r="F244" s="7" t="s">
        <v>12</v>
      </c>
    </row>
    <row r="245" ht="40" customHeight="1" spans="1:6">
      <c r="A245" s="7">
        <v>242</v>
      </c>
      <c r="B245" s="7" t="s">
        <v>846</v>
      </c>
      <c r="C245" s="7" t="s">
        <v>847</v>
      </c>
      <c r="D245" s="7" t="s">
        <v>848</v>
      </c>
      <c r="E245" s="7" t="s">
        <v>842</v>
      </c>
      <c r="F245" s="7" t="s">
        <v>12</v>
      </c>
    </row>
    <row r="246" ht="40" customHeight="1" spans="1:6">
      <c r="A246" s="7">
        <v>243</v>
      </c>
      <c r="B246" s="7" t="s">
        <v>849</v>
      </c>
      <c r="C246" s="7" t="s">
        <v>850</v>
      </c>
      <c r="D246" s="7" t="s">
        <v>851</v>
      </c>
      <c r="E246" s="7" t="s">
        <v>852</v>
      </c>
      <c r="F246" s="7" t="s">
        <v>17</v>
      </c>
    </row>
    <row r="247" ht="40" customHeight="1" spans="1:6">
      <c r="A247" s="7">
        <v>244</v>
      </c>
      <c r="B247" s="7" t="s">
        <v>853</v>
      </c>
      <c r="C247" s="7" t="s">
        <v>854</v>
      </c>
      <c r="D247" s="7" t="s">
        <v>851</v>
      </c>
      <c r="E247" s="7" t="s">
        <v>852</v>
      </c>
      <c r="F247" s="7" t="s">
        <v>17</v>
      </c>
    </row>
    <row r="248" ht="40" customHeight="1" spans="1:6">
      <c r="A248" s="7">
        <v>245</v>
      </c>
      <c r="B248" s="7" t="s">
        <v>855</v>
      </c>
      <c r="C248" s="7" t="s">
        <v>856</v>
      </c>
      <c r="D248" s="7" t="s">
        <v>857</v>
      </c>
      <c r="E248" s="7" t="s">
        <v>858</v>
      </c>
      <c r="F248" s="7" t="s">
        <v>12</v>
      </c>
    </row>
    <row r="249" ht="40" customHeight="1" spans="1:6">
      <c r="A249" s="7">
        <v>246</v>
      </c>
      <c r="B249" s="7" t="s">
        <v>859</v>
      </c>
      <c r="C249" s="7" t="s">
        <v>860</v>
      </c>
      <c r="D249" s="7" t="s">
        <v>861</v>
      </c>
      <c r="E249" s="7" t="s">
        <v>858</v>
      </c>
      <c r="F249" s="7" t="s">
        <v>12</v>
      </c>
    </row>
    <row r="250" ht="40" customHeight="1" spans="1:6">
      <c r="A250" s="7">
        <v>247</v>
      </c>
      <c r="B250" s="7" t="s">
        <v>862</v>
      </c>
      <c r="C250" s="7" t="s">
        <v>863</v>
      </c>
      <c r="D250" s="7" t="s">
        <v>864</v>
      </c>
      <c r="E250" s="7" t="s">
        <v>865</v>
      </c>
      <c r="F250" s="7" t="s">
        <v>12</v>
      </c>
    </row>
    <row r="251" ht="40" customHeight="1" spans="1:6">
      <c r="A251" s="7">
        <v>248</v>
      </c>
      <c r="B251" s="7" t="s">
        <v>866</v>
      </c>
      <c r="C251" s="7" t="s">
        <v>867</v>
      </c>
      <c r="D251" s="7" t="s">
        <v>868</v>
      </c>
      <c r="E251" s="7" t="s">
        <v>869</v>
      </c>
      <c r="F251" s="7" t="s">
        <v>12</v>
      </c>
    </row>
    <row r="252" ht="40" customHeight="1" spans="1:6">
      <c r="A252" s="7">
        <v>249</v>
      </c>
      <c r="B252" s="7" t="s">
        <v>870</v>
      </c>
      <c r="C252" s="7" t="s">
        <v>871</v>
      </c>
      <c r="D252" s="7" t="s">
        <v>872</v>
      </c>
      <c r="E252" s="7" t="s">
        <v>869</v>
      </c>
      <c r="F252" s="7" t="s">
        <v>12</v>
      </c>
    </row>
    <row r="253" ht="40" customHeight="1" spans="1:6">
      <c r="A253" s="7">
        <v>250</v>
      </c>
      <c r="B253" s="7" t="s">
        <v>873</v>
      </c>
      <c r="C253" s="7" t="s">
        <v>874</v>
      </c>
      <c r="D253" s="7" t="s">
        <v>875</v>
      </c>
      <c r="E253" s="7" t="s">
        <v>869</v>
      </c>
      <c r="F253" s="7" t="s">
        <v>12</v>
      </c>
    </row>
    <row r="254" ht="40" customHeight="1" spans="1:6">
      <c r="A254" s="7">
        <v>251</v>
      </c>
      <c r="B254" s="7" t="s">
        <v>876</v>
      </c>
      <c r="C254" s="7" t="s">
        <v>877</v>
      </c>
      <c r="D254" s="7" t="s">
        <v>878</v>
      </c>
      <c r="E254" s="7" t="s">
        <v>879</v>
      </c>
      <c r="F254" s="7" t="s">
        <v>12</v>
      </c>
    </row>
    <row r="255" ht="40" customHeight="1" spans="1:6">
      <c r="A255" s="7">
        <v>252</v>
      </c>
      <c r="B255" s="7" t="s">
        <v>880</v>
      </c>
      <c r="C255" s="7" t="s">
        <v>881</v>
      </c>
      <c r="D255" s="7" t="s">
        <v>882</v>
      </c>
      <c r="E255" s="7" t="s">
        <v>879</v>
      </c>
      <c r="F255" s="7" t="s">
        <v>12</v>
      </c>
    </row>
    <row r="256" ht="40" customHeight="1" spans="1:6">
      <c r="A256" s="7">
        <v>253</v>
      </c>
      <c r="B256" s="7" t="s">
        <v>883</v>
      </c>
      <c r="C256" s="7" t="s">
        <v>884</v>
      </c>
      <c r="D256" s="7" t="s">
        <v>882</v>
      </c>
      <c r="E256" s="7" t="s">
        <v>879</v>
      </c>
      <c r="F256" s="7" t="s">
        <v>12</v>
      </c>
    </row>
    <row r="257" ht="40" customHeight="1" spans="1:6">
      <c r="A257" s="7">
        <v>254</v>
      </c>
      <c r="B257" s="7" t="s">
        <v>885</v>
      </c>
      <c r="C257" s="7" t="s">
        <v>886</v>
      </c>
      <c r="D257" s="7" t="s">
        <v>887</v>
      </c>
      <c r="E257" s="7" t="s">
        <v>888</v>
      </c>
      <c r="F257" s="7" t="s">
        <v>12</v>
      </c>
    </row>
    <row r="258" ht="40" customHeight="1" spans="1:6">
      <c r="A258" s="7">
        <v>255</v>
      </c>
      <c r="B258" s="7" t="s">
        <v>889</v>
      </c>
      <c r="C258" s="7" t="s">
        <v>890</v>
      </c>
      <c r="D258" s="7" t="s">
        <v>891</v>
      </c>
      <c r="E258" s="7" t="s">
        <v>888</v>
      </c>
      <c r="F258" s="7" t="s">
        <v>12</v>
      </c>
    </row>
    <row r="259" ht="40" customHeight="1" spans="1:6">
      <c r="A259" s="7">
        <v>256</v>
      </c>
      <c r="B259" s="7" t="s">
        <v>892</v>
      </c>
      <c r="C259" s="7" t="s">
        <v>893</v>
      </c>
      <c r="D259" s="7" t="s">
        <v>891</v>
      </c>
      <c r="E259" s="7" t="s">
        <v>888</v>
      </c>
      <c r="F259" s="7" t="s">
        <v>12</v>
      </c>
    </row>
    <row r="260" ht="40" customHeight="1" spans="1:6">
      <c r="A260" s="7">
        <v>257</v>
      </c>
      <c r="B260" s="7" t="s">
        <v>894</v>
      </c>
      <c r="C260" s="7" t="s">
        <v>895</v>
      </c>
      <c r="D260" s="7" t="s">
        <v>896</v>
      </c>
      <c r="E260" s="7" t="s">
        <v>897</v>
      </c>
      <c r="F260" s="7" t="s">
        <v>12</v>
      </c>
    </row>
    <row r="261" ht="40" customHeight="1" spans="1:6">
      <c r="A261" s="7">
        <v>258</v>
      </c>
      <c r="B261" s="7" t="s">
        <v>898</v>
      </c>
      <c r="C261" s="7" t="s">
        <v>899</v>
      </c>
      <c r="D261" s="7" t="s">
        <v>896</v>
      </c>
      <c r="E261" s="7" t="s">
        <v>897</v>
      </c>
      <c r="F261" s="7" t="s">
        <v>12</v>
      </c>
    </row>
    <row r="262" ht="40" customHeight="1" spans="1:6">
      <c r="A262" s="7">
        <v>259</v>
      </c>
      <c r="B262" s="7" t="s">
        <v>900</v>
      </c>
      <c r="C262" s="7" t="s">
        <v>901</v>
      </c>
      <c r="D262" s="7" t="s">
        <v>902</v>
      </c>
      <c r="E262" s="7" t="s">
        <v>903</v>
      </c>
      <c r="F262" s="7" t="s">
        <v>12</v>
      </c>
    </row>
    <row r="263" ht="40" customHeight="1" spans="1:6">
      <c r="A263" s="7">
        <v>260</v>
      </c>
      <c r="B263" s="7" t="s">
        <v>904</v>
      </c>
      <c r="C263" s="7" t="s">
        <v>905</v>
      </c>
      <c r="D263" s="7" t="s">
        <v>906</v>
      </c>
      <c r="E263" s="7" t="s">
        <v>907</v>
      </c>
      <c r="F263" s="7" t="s">
        <v>12</v>
      </c>
    </row>
    <row r="264" ht="40" customHeight="1" spans="1:6">
      <c r="A264" s="7">
        <v>261</v>
      </c>
      <c r="B264" s="7" t="s">
        <v>908</v>
      </c>
      <c r="C264" s="7" t="s">
        <v>909</v>
      </c>
      <c r="D264" s="7" t="s">
        <v>910</v>
      </c>
      <c r="E264" s="7" t="s">
        <v>907</v>
      </c>
      <c r="F264" s="7" t="s">
        <v>12</v>
      </c>
    </row>
    <row r="265" ht="40" customHeight="1" spans="1:6">
      <c r="A265" s="7">
        <v>262</v>
      </c>
      <c r="B265" s="7" t="s">
        <v>911</v>
      </c>
      <c r="C265" s="7" t="s">
        <v>912</v>
      </c>
      <c r="D265" s="7" t="s">
        <v>913</v>
      </c>
      <c r="E265" s="7" t="s">
        <v>914</v>
      </c>
      <c r="F265" s="7" t="s">
        <v>12</v>
      </c>
    </row>
    <row r="266" ht="40" customHeight="1" spans="1:6">
      <c r="A266" s="7">
        <v>263</v>
      </c>
      <c r="B266" s="7" t="s">
        <v>915</v>
      </c>
      <c r="C266" s="7" t="s">
        <v>916</v>
      </c>
      <c r="D266" s="7" t="s">
        <v>917</v>
      </c>
      <c r="E266" s="7" t="s">
        <v>918</v>
      </c>
      <c r="F266" s="7" t="s">
        <v>12</v>
      </c>
    </row>
    <row r="267" ht="40" customHeight="1" spans="1:6">
      <c r="A267" s="7">
        <v>264</v>
      </c>
      <c r="B267" s="7" t="s">
        <v>919</v>
      </c>
      <c r="C267" s="7" t="s">
        <v>920</v>
      </c>
      <c r="D267" s="7" t="s">
        <v>921</v>
      </c>
      <c r="E267" s="7" t="s">
        <v>922</v>
      </c>
      <c r="F267" s="7" t="s">
        <v>12</v>
      </c>
    </row>
    <row r="268" ht="40" customHeight="1" spans="1:6">
      <c r="A268" s="7">
        <v>265</v>
      </c>
      <c r="B268" s="7" t="s">
        <v>923</v>
      </c>
      <c r="C268" s="7" t="s">
        <v>924</v>
      </c>
      <c r="D268" s="7" t="s">
        <v>925</v>
      </c>
      <c r="E268" s="7" t="s">
        <v>922</v>
      </c>
      <c r="F268" s="7" t="s">
        <v>12</v>
      </c>
    </row>
    <row r="269" ht="40" customHeight="1" spans="1:6">
      <c r="A269" s="7">
        <v>266</v>
      </c>
      <c r="B269" s="7" t="s">
        <v>926</v>
      </c>
      <c r="C269" s="7" t="s">
        <v>927</v>
      </c>
      <c r="D269" s="7" t="s">
        <v>928</v>
      </c>
      <c r="E269" s="7" t="s">
        <v>929</v>
      </c>
      <c r="F269" s="7" t="s">
        <v>12</v>
      </c>
    </row>
    <row r="270" ht="40" customHeight="1" spans="1:6">
      <c r="A270" s="7">
        <v>267</v>
      </c>
      <c r="B270" s="7" t="s">
        <v>930</v>
      </c>
      <c r="C270" s="7" t="s">
        <v>931</v>
      </c>
      <c r="D270" s="7" t="s">
        <v>932</v>
      </c>
      <c r="E270" s="7" t="s">
        <v>933</v>
      </c>
      <c r="F270" s="7" t="s">
        <v>12</v>
      </c>
    </row>
    <row r="271" ht="40" customHeight="1" spans="1:6">
      <c r="A271" s="7">
        <v>268</v>
      </c>
      <c r="B271" s="7" t="s">
        <v>934</v>
      </c>
      <c r="C271" s="7" t="s">
        <v>935</v>
      </c>
      <c r="D271" s="7" t="s">
        <v>936</v>
      </c>
      <c r="E271" s="7" t="s">
        <v>933</v>
      </c>
      <c r="F271" s="7" t="s">
        <v>12</v>
      </c>
    </row>
    <row r="272" ht="40" customHeight="1" spans="1:6">
      <c r="A272" s="7">
        <v>269</v>
      </c>
      <c r="B272" s="7" t="s">
        <v>937</v>
      </c>
      <c r="C272" s="7" t="s">
        <v>938</v>
      </c>
      <c r="D272" s="7" t="s">
        <v>939</v>
      </c>
      <c r="E272" s="7" t="s">
        <v>933</v>
      </c>
      <c r="F272" s="7" t="s">
        <v>12</v>
      </c>
    </row>
    <row r="273" ht="40" customHeight="1" spans="1:6">
      <c r="A273" s="7">
        <v>270</v>
      </c>
      <c r="B273" s="7" t="s">
        <v>940</v>
      </c>
      <c r="C273" s="7" t="s">
        <v>941</v>
      </c>
      <c r="D273" s="7" t="s">
        <v>942</v>
      </c>
      <c r="E273" s="7" t="s">
        <v>943</v>
      </c>
      <c r="F273" s="7" t="s">
        <v>12</v>
      </c>
    </row>
    <row r="274" ht="40" customHeight="1" spans="1:6">
      <c r="A274" s="7">
        <v>271</v>
      </c>
      <c r="B274" s="7" t="s">
        <v>944</v>
      </c>
      <c r="C274" s="7" t="s">
        <v>945</v>
      </c>
      <c r="D274" s="7" t="s">
        <v>946</v>
      </c>
      <c r="E274" s="7" t="s">
        <v>947</v>
      </c>
      <c r="F274" s="7" t="s">
        <v>12</v>
      </c>
    </row>
    <row r="275" ht="40" customHeight="1" spans="1:6">
      <c r="A275" s="7">
        <v>272</v>
      </c>
      <c r="B275" s="7" t="s">
        <v>948</v>
      </c>
      <c r="C275" s="7" t="s">
        <v>949</v>
      </c>
      <c r="D275" s="7" t="s">
        <v>946</v>
      </c>
      <c r="E275" s="7" t="s">
        <v>947</v>
      </c>
      <c r="F275" s="7" t="s">
        <v>12</v>
      </c>
    </row>
    <row r="276" ht="40" customHeight="1" spans="1:6">
      <c r="A276" s="7">
        <v>273</v>
      </c>
      <c r="B276" s="7" t="s">
        <v>950</v>
      </c>
      <c r="C276" s="7" t="s">
        <v>951</v>
      </c>
      <c r="D276" s="7" t="s">
        <v>952</v>
      </c>
      <c r="E276" s="7" t="s">
        <v>953</v>
      </c>
      <c r="F276" s="7" t="s">
        <v>12</v>
      </c>
    </row>
    <row r="277" ht="40" customHeight="1" spans="1:6">
      <c r="A277" s="7">
        <v>274</v>
      </c>
      <c r="B277" s="7" t="s">
        <v>954</v>
      </c>
      <c r="C277" s="7" t="s">
        <v>955</v>
      </c>
      <c r="D277" s="7" t="s">
        <v>952</v>
      </c>
      <c r="E277" s="7" t="s">
        <v>953</v>
      </c>
      <c r="F277" s="7" t="s">
        <v>12</v>
      </c>
    </row>
    <row r="278" ht="40" customHeight="1" spans="1:6">
      <c r="A278" s="7">
        <v>275</v>
      </c>
      <c r="B278" s="7" t="s">
        <v>956</v>
      </c>
      <c r="C278" s="7" t="s">
        <v>957</v>
      </c>
      <c r="D278" s="7" t="s">
        <v>958</v>
      </c>
      <c r="E278" s="7" t="s">
        <v>959</v>
      </c>
      <c r="F278" s="7" t="s">
        <v>12</v>
      </c>
    </row>
    <row r="279" ht="40" customHeight="1" spans="1:6">
      <c r="A279" s="7">
        <v>276</v>
      </c>
      <c r="B279" s="7" t="s">
        <v>960</v>
      </c>
      <c r="C279" s="7" t="s">
        <v>961</v>
      </c>
      <c r="D279" s="7" t="s">
        <v>958</v>
      </c>
      <c r="E279" s="7" t="s">
        <v>959</v>
      </c>
      <c r="F279" s="7" t="s">
        <v>12</v>
      </c>
    </row>
    <row r="280" ht="40" customHeight="1" spans="1:6">
      <c r="A280" s="7">
        <v>277</v>
      </c>
      <c r="B280" s="7" t="s">
        <v>962</v>
      </c>
      <c r="C280" s="7" t="s">
        <v>963</v>
      </c>
      <c r="D280" s="7" t="s">
        <v>964</v>
      </c>
      <c r="E280" s="7" t="s">
        <v>965</v>
      </c>
      <c r="F280" s="7" t="s">
        <v>17</v>
      </c>
    </row>
    <row r="281" ht="40" customHeight="1" spans="1:6">
      <c r="A281" s="7">
        <v>278</v>
      </c>
      <c r="B281" s="7" t="s">
        <v>966</v>
      </c>
      <c r="C281" s="7" t="s">
        <v>967</v>
      </c>
      <c r="D281" s="7" t="s">
        <v>968</v>
      </c>
      <c r="E281" s="7" t="s">
        <v>965</v>
      </c>
      <c r="F281" s="7" t="s">
        <v>17</v>
      </c>
    </row>
    <row r="282" ht="40" customHeight="1" spans="1:6">
      <c r="A282" s="7">
        <v>279</v>
      </c>
      <c r="B282" s="7" t="s">
        <v>969</v>
      </c>
      <c r="C282" s="7" t="s">
        <v>970</v>
      </c>
      <c r="D282" s="7" t="s">
        <v>971</v>
      </c>
      <c r="E282" s="7" t="s">
        <v>965</v>
      </c>
      <c r="F282" s="7" t="s">
        <v>17</v>
      </c>
    </row>
    <row r="283" ht="40" customHeight="1" spans="1:6">
      <c r="A283" s="7">
        <v>280</v>
      </c>
      <c r="B283" s="7" t="s">
        <v>972</v>
      </c>
      <c r="C283" s="7" t="s">
        <v>973</v>
      </c>
      <c r="D283" s="7" t="s">
        <v>971</v>
      </c>
      <c r="E283" s="7" t="s">
        <v>965</v>
      </c>
      <c r="F283" s="7" t="s">
        <v>17</v>
      </c>
    </row>
    <row r="284" ht="40" customHeight="1" spans="1:6">
      <c r="A284" s="7">
        <v>281</v>
      </c>
      <c r="B284" s="7" t="s">
        <v>974</v>
      </c>
      <c r="C284" s="7" t="s">
        <v>975</v>
      </c>
      <c r="D284" s="7" t="s">
        <v>976</v>
      </c>
      <c r="E284" s="7" t="s">
        <v>977</v>
      </c>
      <c r="F284" s="7" t="s">
        <v>44</v>
      </c>
    </row>
    <row r="285" ht="40" customHeight="1" spans="1:6">
      <c r="A285" s="7">
        <v>282</v>
      </c>
      <c r="B285" s="7" t="s">
        <v>978</v>
      </c>
      <c r="C285" s="7" t="s">
        <v>979</v>
      </c>
      <c r="D285" s="7" t="s">
        <v>980</v>
      </c>
      <c r="E285" s="7" t="s">
        <v>981</v>
      </c>
      <c r="F285" s="7" t="s">
        <v>12</v>
      </c>
    </row>
    <row r="286" ht="40" customHeight="1" spans="1:6">
      <c r="A286" s="7">
        <v>283</v>
      </c>
      <c r="B286" s="7" t="s">
        <v>982</v>
      </c>
      <c r="C286" s="7" t="s">
        <v>983</v>
      </c>
      <c r="D286" s="7" t="s">
        <v>980</v>
      </c>
      <c r="E286" s="7" t="s">
        <v>981</v>
      </c>
      <c r="F286" s="7" t="s">
        <v>12</v>
      </c>
    </row>
    <row r="287" ht="40" customHeight="1" spans="1:6">
      <c r="A287" s="7">
        <v>284</v>
      </c>
      <c r="B287" s="7" t="s">
        <v>984</v>
      </c>
      <c r="C287" s="7" t="s">
        <v>985</v>
      </c>
      <c r="D287" s="7" t="s">
        <v>980</v>
      </c>
      <c r="E287" s="7" t="s">
        <v>981</v>
      </c>
      <c r="F287" s="7" t="s">
        <v>12</v>
      </c>
    </row>
    <row r="288" ht="40" customHeight="1" spans="1:6">
      <c r="A288" s="7">
        <v>285</v>
      </c>
      <c r="B288" s="7" t="s">
        <v>243</v>
      </c>
      <c r="C288" s="7" t="s">
        <v>986</v>
      </c>
      <c r="D288" s="7" t="s">
        <v>987</v>
      </c>
      <c r="E288" s="7" t="s">
        <v>988</v>
      </c>
      <c r="F288" s="7" t="s">
        <v>12</v>
      </c>
    </row>
    <row r="289" ht="40" customHeight="1" spans="1:6">
      <c r="A289" s="7">
        <v>286</v>
      </c>
      <c r="B289" s="7" t="s">
        <v>989</v>
      </c>
      <c r="C289" s="7" t="s">
        <v>990</v>
      </c>
      <c r="D289" s="7" t="s">
        <v>991</v>
      </c>
      <c r="E289" s="7" t="s">
        <v>988</v>
      </c>
      <c r="F289" s="7" t="s">
        <v>12</v>
      </c>
    </row>
    <row r="290" ht="40" customHeight="1" spans="1:6">
      <c r="A290" s="7">
        <v>287</v>
      </c>
      <c r="B290" s="7" t="s">
        <v>992</v>
      </c>
      <c r="C290" s="7" t="s">
        <v>993</v>
      </c>
      <c r="D290" s="7" t="s">
        <v>994</v>
      </c>
      <c r="E290" s="7" t="s">
        <v>995</v>
      </c>
      <c r="F290" s="7" t="s">
        <v>12</v>
      </c>
    </row>
    <row r="291" ht="40" customHeight="1" spans="1:6">
      <c r="A291" s="7">
        <v>288</v>
      </c>
      <c r="B291" s="7" t="s">
        <v>996</v>
      </c>
      <c r="C291" s="7" t="s">
        <v>997</v>
      </c>
      <c r="D291" s="7" t="s">
        <v>998</v>
      </c>
      <c r="E291" s="7" t="s">
        <v>995</v>
      </c>
      <c r="F291" s="7" t="s">
        <v>12</v>
      </c>
    </row>
    <row r="292" ht="40" customHeight="1" spans="1:6">
      <c r="A292" s="7">
        <v>289</v>
      </c>
      <c r="B292" s="7" t="s">
        <v>999</v>
      </c>
      <c r="C292" s="7" t="s">
        <v>1000</v>
      </c>
      <c r="D292" s="7" t="s">
        <v>1001</v>
      </c>
      <c r="E292" s="7" t="s">
        <v>1002</v>
      </c>
      <c r="F292" s="7" t="s">
        <v>12</v>
      </c>
    </row>
    <row r="293" ht="40" customHeight="1" spans="1:6">
      <c r="A293" s="7">
        <v>290</v>
      </c>
      <c r="B293" s="7" t="s">
        <v>1003</v>
      </c>
      <c r="C293" s="7" t="s">
        <v>1004</v>
      </c>
      <c r="D293" s="7" t="s">
        <v>1005</v>
      </c>
      <c r="E293" s="7" t="s">
        <v>1006</v>
      </c>
      <c r="F293" s="7" t="s">
        <v>12</v>
      </c>
    </row>
    <row r="294" ht="40" customHeight="1" spans="1:6">
      <c r="A294" s="7">
        <v>291</v>
      </c>
      <c r="B294" s="7" t="s">
        <v>1007</v>
      </c>
      <c r="C294" s="7" t="s">
        <v>1008</v>
      </c>
      <c r="D294" s="7" t="s">
        <v>1009</v>
      </c>
      <c r="E294" s="7" t="s">
        <v>1006</v>
      </c>
      <c r="F294" s="7" t="s">
        <v>12</v>
      </c>
    </row>
    <row r="295" ht="40" customHeight="1" spans="1:6">
      <c r="A295" s="7">
        <v>292</v>
      </c>
      <c r="B295" s="7" t="s">
        <v>1010</v>
      </c>
      <c r="C295" s="7" t="s">
        <v>1011</v>
      </c>
      <c r="D295" s="7" t="s">
        <v>1012</v>
      </c>
      <c r="E295" s="7" t="s">
        <v>1006</v>
      </c>
      <c r="F295" s="7" t="s">
        <v>12</v>
      </c>
    </row>
    <row r="296" ht="40" customHeight="1" spans="1:6">
      <c r="A296" s="7">
        <v>293</v>
      </c>
      <c r="B296" s="7" t="s">
        <v>637</v>
      </c>
      <c r="C296" s="7" t="s">
        <v>1013</v>
      </c>
      <c r="D296" s="7" t="s">
        <v>1014</v>
      </c>
      <c r="E296" s="7" t="s">
        <v>1015</v>
      </c>
      <c r="F296" s="7" t="s">
        <v>12</v>
      </c>
    </row>
    <row r="297" ht="40" customHeight="1" spans="1:6">
      <c r="A297" s="7">
        <v>294</v>
      </c>
      <c r="B297" s="7" t="s">
        <v>1016</v>
      </c>
      <c r="C297" s="7" t="s">
        <v>1017</v>
      </c>
      <c r="D297" s="7" t="s">
        <v>1018</v>
      </c>
      <c r="E297" s="7" t="s">
        <v>1019</v>
      </c>
      <c r="F297" s="7" t="s">
        <v>12</v>
      </c>
    </row>
    <row r="298" ht="40" customHeight="1" spans="1:6">
      <c r="A298" s="7">
        <v>295</v>
      </c>
      <c r="B298" s="7" t="s">
        <v>1020</v>
      </c>
      <c r="C298" s="7" t="s">
        <v>1021</v>
      </c>
      <c r="D298" s="7" t="s">
        <v>1022</v>
      </c>
      <c r="E298" s="7" t="s">
        <v>1019</v>
      </c>
      <c r="F298" s="7" t="s">
        <v>12</v>
      </c>
    </row>
    <row r="299" ht="40" customHeight="1" spans="1:6">
      <c r="A299" s="7">
        <v>296</v>
      </c>
      <c r="B299" s="7" t="s">
        <v>1023</v>
      </c>
      <c r="C299" s="7" t="s">
        <v>1024</v>
      </c>
      <c r="D299" s="7" t="s">
        <v>1025</v>
      </c>
      <c r="E299" s="7" t="s">
        <v>1026</v>
      </c>
      <c r="F299" s="7" t="s">
        <v>12</v>
      </c>
    </row>
    <row r="300" ht="40" customHeight="1" spans="1:6">
      <c r="A300" s="7">
        <v>297</v>
      </c>
      <c r="B300" s="7" t="s">
        <v>1027</v>
      </c>
      <c r="C300" s="7" t="s">
        <v>1028</v>
      </c>
      <c r="D300" s="7" t="s">
        <v>1029</v>
      </c>
      <c r="E300" s="7" t="s">
        <v>1030</v>
      </c>
      <c r="F300" s="7" t="s">
        <v>12</v>
      </c>
    </row>
    <row r="301" ht="40" customHeight="1" spans="1:6">
      <c r="A301" s="7">
        <v>298</v>
      </c>
      <c r="B301" s="7" t="s">
        <v>1031</v>
      </c>
      <c r="C301" s="7" t="s">
        <v>1032</v>
      </c>
      <c r="D301" s="7" t="s">
        <v>1033</v>
      </c>
      <c r="E301" s="7" t="s">
        <v>1030</v>
      </c>
      <c r="F301" s="7" t="s">
        <v>12</v>
      </c>
    </row>
    <row r="302" ht="40" customHeight="1" spans="1:6">
      <c r="A302" s="7">
        <v>299</v>
      </c>
      <c r="B302" s="7" t="s">
        <v>1034</v>
      </c>
      <c r="C302" s="7" t="s">
        <v>1035</v>
      </c>
      <c r="D302" s="7" t="s">
        <v>1036</v>
      </c>
      <c r="E302" s="7" t="s">
        <v>1030</v>
      </c>
      <c r="F302" s="7" t="s">
        <v>12</v>
      </c>
    </row>
    <row r="303" ht="40" customHeight="1" spans="1:6">
      <c r="A303" s="7">
        <v>300</v>
      </c>
      <c r="B303" s="7" t="s">
        <v>1037</v>
      </c>
      <c r="C303" s="7" t="s">
        <v>1038</v>
      </c>
      <c r="D303" s="7" t="s">
        <v>1039</v>
      </c>
      <c r="E303" s="7" t="s">
        <v>1030</v>
      </c>
      <c r="F303" s="7" t="s">
        <v>12</v>
      </c>
    </row>
    <row r="304" ht="40" customHeight="1" spans="1:6">
      <c r="A304" s="7">
        <v>301</v>
      </c>
      <c r="B304" s="7" t="s">
        <v>1040</v>
      </c>
      <c r="C304" s="7" t="s">
        <v>1041</v>
      </c>
      <c r="D304" s="7" t="s">
        <v>1042</v>
      </c>
      <c r="E304" s="7" t="s">
        <v>1043</v>
      </c>
      <c r="F304" s="7" t="s">
        <v>12</v>
      </c>
    </row>
    <row r="305" ht="40" customHeight="1" spans="1:6">
      <c r="A305" s="7">
        <v>302</v>
      </c>
      <c r="B305" s="7" t="s">
        <v>1044</v>
      </c>
      <c r="C305" s="7" t="s">
        <v>1045</v>
      </c>
      <c r="D305" s="7" t="s">
        <v>1042</v>
      </c>
      <c r="E305" s="7" t="s">
        <v>1043</v>
      </c>
      <c r="F305" s="7" t="s">
        <v>12</v>
      </c>
    </row>
    <row r="306" ht="40" customHeight="1" spans="1:6">
      <c r="A306" s="7">
        <v>303</v>
      </c>
      <c r="B306" s="7" t="s">
        <v>1046</v>
      </c>
      <c r="C306" s="7" t="s">
        <v>1047</v>
      </c>
      <c r="D306" s="7" t="s">
        <v>1042</v>
      </c>
      <c r="E306" s="7" t="s">
        <v>1043</v>
      </c>
      <c r="F306" s="7" t="s">
        <v>12</v>
      </c>
    </row>
    <row r="307" ht="40" customHeight="1" spans="1:6">
      <c r="A307" s="7">
        <v>304</v>
      </c>
      <c r="B307" s="7" t="s">
        <v>1048</v>
      </c>
      <c r="C307" s="7" t="s">
        <v>1049</v>
      </c>
      <c r="D307" s="7" t="s">
        <v>1050</v>
      </c>
      <c r="E307" s="7" t="s">
        <v>1051</v>
      </c>
      <c r="F307" s="7" t="s">
        <v>12</v>
      </c>
    </row>
    <row r="308" ht="40" customHeight="1" spans="1:6">
      <c r="A308" s="7">
        <v>305</v>
      </c>
      <c r="B308" s="7" t="s">
        <v>1052</v>
      </c>
      <c r="C308" s="7" t="s">
        <v>1053</v>
      </c>
      <c r="D308" s="7" t="s">
        <v>1050</v>
      </c>
      <c r="E308" s="7" t="s">
        <v>1051</v>
      </c>
      <c r="F308" s="7" t="s">
        <v>12</v>
      </c>
    </row>
    <row r="309" ht="40" customHeight="1" spans="1:6">
      <c r="A309" s="7">
        <v>306</v>
      </c>
      <c r="B309" s="7" t="s">
        <v>1054</v>
      </c>
      <c r="C309" s="7" t="s">
        <v>1055</v>
      </c>
      <c r="D309" s="7" t="s">
        <v>1050</v>
      </c>
      <c r="E309" s="7" t="s">
        <v>1051</v>
      </c>
      <c r="F309" s="7" t="s">
        <v>12</v>
      </c>
    </row>
    <row r="310" ht="40" customHeight="1" spans="1:6">
      <c r="A310" s="7">
        <v>307</v>
      </c>
      <c r="B310" s="7" t="s">
        <v>1056</v>
      </c>
      <c r="C310" s="7" t="s">
        <v>1057</v>
      </c>
      <c r="D310" s="7" t="s">
        <v>1058</v>
      </c>
      <c r="E310" s="7" t="s">
        <v>1051</v>
      </c>
      <c r="F310" s="7" t="s">
        <v>12</v>
      </c>
    </row>
    <row r="311" ht="40" customHeight="1" spans="1:6">
      <c r="A311" s="7">
        <v>308</v>
      </c>
      <c r="B311" s="7" t="s">
        <v>1059</v>
      </c>
      <c r="C311" s="7" t="s">
        <v>1060</v>
      </c>
      <c r="D311" s="7" t="s">
        <v>1058</v>
      </c>
      <c r="E311" s="7" t="s">
        <v>1051</v>
      </c>
      <c r="F311" s="7" t="s">
        <v>12</v>
      </c>
    </row>
    <row r="312" ht="40" customHeight="1" spans="1:6">
      <c r="A312" s="7">
        <v>309</v>
      </c>
      <c r="B312" s="7" t="s">
        <v>1061</v>
      </c>
      <c r="C312" s="7" t="s">
        <v>1062</v>
      </c>
      <c r="D312" s="7" t="s">
        <v>1063</v>
      </c>
      <c r="E312" s="7" t="s">
        <v>1064</v>
      </c>
      <c r="F312" s="7" t="s">
        <v>12</v>
      </c>
    </row>
    <row r="313" ht="40" customHeight="1" spans="1:6">
      <c r="A313" s="7">
        <v>310</v>
      </c>
      <c r="B313" s="7" t="s">
        <v>1065</v>
      </c>
      <c r="C313" s="7" t="s">
        <v>1066</v>
      </c>
      <c r="D313" s="7" t="s">
        <v>1067</v>
      </c>
      <c r="E313" s="7" t="s">
        <v>1068</v>
      </c>
      <c r="F313" s="7" t="s">
        <v>12</v>
      </c>
    </row>
    <row r="314" ht="40" customHeight="1" spans="1:6">
      <c r="A314" s="7">
        <v>311</v>
      </c>
      <c r="B314" s="7" t="s">
        <v>1069</v>
      </c>
      <c r="C314" s="7" t="s">
        <v>1070</v>
      </c>
      <c r="D314" s="7" t="s">
        <v>1071</v>
      </c>
      <c r="E314" s="7" t="s">
        <v>1072</v>
      </c>
      <c r="F314" s="7" t="s">
        <v>12</v>
      </c>
    </row>
    <row r="315" ht="40" customHeight="1" spans="1:6">
      <c r="A315" s="7">
        <v>312</v>
      </c>
      <c r="B315" s="7" t="s">
        <v>1073</v>
      </c>
      <c r="C315" s="7" t="s">
        <v>1074</v>
      </c>
      <c r="D315" s="7" t="s">
        <v>1071</v>
      </c>
      <c r="E315" s="7" t="s">
        <v>1072</v>
      </c>
      <c r="F315" s="7" t="s">
        <v>12</v>
      </c>
    </row>
    <row r="316" ht="40" customHeight="1" spans="1:6">
      <c r="A316" s="7">
        <v>313</v>
      </c>
      <c r="B316" s="7" t="s">
        <v>1075</v>
      </c>
      <c r="C316" s="7" t="s">
        <v>1076</v>
      </c>
      <c r="D316" s="7" t="s">
        <v>1077</v>
      </c>
      <c r="E316" s="7" t="s">
        <v>1078</v>
      </c>
      <c r="F316" s="7" t="s">
        <v>12</v>
      </c>
    </row>
    <row r="317" ht="40" customHeight="1" spans="1:6">
      <c r="A317" s="7">
        <v>314</v>
      </c>
      <c r="B317" s="7" t="s">
        <v>1079</v>
      </c>
      <c r="C317" s="7" t="s">
        <v>1080</v>
      </c>
      <c r="D317" s="7" t="s">
        <v>1081</v>
      </c>
      <c r="E317" s="7" t="s">
        <v>1082</v>
      </c>
      <c r="F317" s="7" t="s">
        <v>12</v>
      </c>
    </row>
    <row r="318" ht="40" customHeight="1" spans="1:6">
      <c r="A318" s="7">
        <v>315</v>
      </c>
      <c r="B318" s="7" t="s">
        <v>1083</v>
      </c>
      <c r="C318" s="7" t="s">
        <v>1084</v>
      </c>
      <c r="D318" s="7" t="s">
        <v>1085</v>
      </c>
      <c r="E318" s="7" t="s">
        <v>1082</v>
      </c>
      <c r="F318" s="7" t="s">
        <v>12</v>
      </c>
    </row>
    <row r="319" ht="40" customHeight="1" spans="1:6">
      <c r="A319" s="7">
        <v>316</v>
      </c>
      <c r="B319" s="7" t="s">
        <v>1086</v>
      </c>
      <c r="C319" s="7" t="s">
        <v>1087</v>
      </c>
      <c r="D319" s="7" t="s">
        <v>1088</v>
      </c>
      <c r="E319" s="7" t="s">
        <v>1089</v>
      </c>
      <c r="F319" s="7" t="s">
        <v>12</v>
      </c>
    </row>
    <row r="320" ht="40" customHeight="1" spans="1:6">
      <c r="A320" s="7">
        <v>317</v>
      </c>
      <c r="B320" s="7" t="s">
        <v>1090</v>
      </c>
      <c r="C320" s="7" t="s">
        <v>1091</v>
      </c>
      <c r="D320" s="7" t="s">
        <v>1092</v>
      </c>
      <c r="E320" s="7" t="s">
        <v>1093</v>
      </c>
      <c r="F320" s="7" t="s">
        <v>12</v>
      </c>
    </row>
    <row r="321" ht="40" customHeight="1" spans="1:6">
      <c r="A321" s="7">
        <v>318</v>
      </c>
      <c r="B321" s="7" t="s">
        <v>1094</v>
      </c>
      <c r="C321" s="7" t="s">
        <v>1095</v>
      </c>
      <c r="D321" s="7" t="s">
        <v>1096</v>
      </c>
      <c r="E321" s="7" t="s">
        <v>1097</v>
      </c>
      <c r="F321" s="7" t="s">
        <v>12</v>
      </c>
    </row>
    <row r="322" ht="40" customHeight="1" spans="1:6">
      <c r="A322" s="7">
        <v>319</v>
      </c>
      <c r="B322" s="7" t="s">
        <v>1098</v>
      </c>
      <c r="C322" s="7" t="s">
        <v>1099</v>
      </c>
      <c r="D322" s="7" t="s">
        <v>1096</v>
      </c>
      <c r="E322" s="7" t="s">
        <v>1097</v>
      </c>
      <c r="F322" s="7" t="s">
        <v>12</v>
      </c>
    </row>
    <row r="323" ht="40" customHeight="1" spans="1:6">
      <c r="A323" s="7">
        <v>320</v>
      </c>
      <c r="B323" s="7" t="s">
        <v>1100</v>
      </c>
      <c r="C323" s="7" t="s">
        <v>1101</v>
      </c>
      <c r="D323" s="7" t="s">
        <v>1096</v>
      </c>
      <c r="E323" s="7" t="s">
        <v>1097</v>
      </c>
      <c r="F323" s="7" t="s">
        <v>12</v>
      </c>
    </row>
    <row r="324" ht="40" customHeight="1" spans="1:6">
      <c r="A324" s="7">
        <v>321</v>
      </c>
      <c r="B324" s="7" t="s">
        <v>1102</v>
      </c>
      <c r="C324" s="7" t="s">
        <v>1103</v>
      </c>
      <c r="D324" s="7" t="s">
        <v>1104</v>
      </c>
      <c r="E324" s="7" t="s">
        <v>1097</v>
      </c>
      <c r="F324" s="7" t="s">
        <v>12</v>
      </c>
    </row>
    <row r="325" ht="40" customHeight="1" spans="1:6">
      <c r="A325" s="7">
        <v>322</v>
      </c>
      <c r="B325" s="7" t="s">
        <v>1105</v>
      </c>
      <c r="C325" s="7" t="s">
        <v>1106</v>
      </c>
      <c r="D325" s="7" t="s">
        <v>1104</v>
      </c>
      <c r="E325" s="7" t="s">
        <v>1097</v>
      </c>
      <c r="F325" s="7" t="s">
        <v>12</v>
      </c>
    </row>
    <row r="326" ht="40" customHeight="1" spans="1:6">
      <c r="A326" s="7">
        <v>323</v>
      </c>
      <c r="B326" s="7" t="s">
        <v>1107</v>
      </c>
      <c r="C326" s="7" t="s">
        <v>1108</v>
      </c>
      <c r="D326" s="7" t="s">
        <v>1104</v>
      </c>
      <c r="E326" s="7" t="s">
        <v>1097</v>
      </c>
      <c r="F326" s="7" t="s">
        <v>12</v>
      </c>
    </row>
    <row r="327" ht="40" customHeight="1" spans="1:6">
      <c r="A327" s="7">
        <v>324</v>
      </c>
      <c r="B327" s="7" t="s">
        <v>1109</v>
      </c>
      <c r="C327" s="7" t="s">
        <v>1110</v>
      </c>
      <c r="D327" s="7" t="s">
        <v>1111</v>
      </c>
      <c r="E327" s="7" t="s">
        <v>1112</v>
      </c>
      <c r="F327" s="7" t="s">
        <v>12</v>
      </c>
    </row>
    <row r="328" ht="40" customHeight="1" spans="1:6">
      <c r="A328" s="7">
        <v>325</v>
      </c>
      <c r="B328" s="7" t="s">
        <v>1113</v>
      </c>
      <c r="C328" s="7" t="s">
        <v>1114</v>
      </c>
      <c r="D328" s="7" t="s">
        <v>1115</v>
      </c>
      <c r="E328" s="7" t="s">
        <v>1116</v>
      </c>
      <c r="F328" s="7" t="s">
        <v>12</v>
      </c>
    </row>
    <row r="329" ht="40" customHeight="1" spans="1:6">
      <c r="A329" s="7">
        <v>326</v>
      </c>
      <c r="B329" s="7" t="s">
        <v>1117</v>
      </c>
      <c r="C329" s="7" t="s">
        <v>1118</v>
      </c>
      <c r="D329" s="7" t="s">
        <v>1119</v>
      </c>
      <c r="E329" s="7" t="s">
        <v>1120</v>
      </c>
      <c r="F329" s="7" t="s">
        <v>12</v>
      </c>
    </row>
    <row r="330" ht="40" customHeight="1" spans="1:6">
      <c r="A330" s="7">
        <v>327</v>
      </c>
      <c r="B330" s="7" t="s">
        <v>1121</v>
      </c>
      <c r="C330" s="7" t="s">
        <v>1122</v>
      </c>
      <c r="D330" s="7" t="s">
        <v>1123</v>
      </c>
      <c r="E330" s="7" t="s">
        <v>1120</v>
      </c>
      <c r="F330" s="7" t="s">
        <v>12</v>
      </c>
    </row>
    <row r="331" ht="40" customHeight="1" spans="1:6">
      <c r="A331" s="7">
        <v>328</v>
      </c>
      <c r="B331" s="7" t="s">
        <v>1124</v>
      </c>
      <c r="C331" s="7" t="s">
        <v>1125</v>
      </c>
      <c r="D331" s="7" t="s">
        <v>1126</v>
      </c>
      <c r="E331" s="7" t="s">
        <v>1127</v>
      </c>
      <c r="F331" s="7" t="s">
        <v>1128</v>
      </c>
    </row>
    <row r="332" ht="40" customHeight="1" spans="1:6">
      <c r="A332" s="7">
        <v>329</v>
      </c>
      <c r="B332" s="7" t="s">
        <v>1129</v>
      </c>
      <c r="C332" s="7" t="s">
        <v>1130</v>
      </c>
      <c r="D332" s="7" t="s">
        <v>1131</v>
      </c>
      <c r="E332" s="7" t="s">
        <v>1127</v>
      </c>
      <c r="F332" s="7" t="s">
        <v>1132</v>
      </c>
    </row>
    <row r="333" ht="40" customHeight="1" spans="1:6">
      <c r="A333" s="7">
        <v>330</v>
      </c>
      <c r="B333" s="7" t="s">
        <v>1133</v>
      </c>
      <c r="C333" s="7" t="s">
        <v>1134</v>
      </c>
      <c r="D333" s="7" t="s">
        <v>1135</v>
      </c>
      <c r="E333" s="7" t="s">
        <v>965</v>
      </c>
      <c r="F333" s="7" t="s">
        <v>1136</v>
      </c>
    </row>
  </sheetData>
  <mergeCells count="1">
    <mergeCell ref="A2:F2"/>
  </mergeCells>
  <conditionalFormatting sqref="C3">
    <cfRule type="duplicateValues" dxfId="0" priority="1"/>
    <cfRule type="duplicateValues" dxfId="0" priority="2"/>
    <cfRule type="duplicateValues" dxfId="0" priority="5"/>
  </conditionalFormatting>
  <pageMargins left="0.393055555555556" right="0.393055555555556" top="0.66875" bottom="0.511805555555556" header="0.590277777777778" footer="0.196527777777778"/>
  <pageSetup paperSize="9"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拟录用公示（330人）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英子</cp:lastModifiedBy>
  <dcterms:created xsi:type="dcterms:W3CDTF">2024-04-25T17:23:00Z</dcterms:created>
  <dcterms:modified xsi:type="dcterms:W3CDTF">2024-06-19T06:59:48Z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2052-12.1.0.16929</vt:lpwstr>
  </property>
  <property fmtid="{D5CDD505-2E9C-101B-9397-08002B2CF9AE}" pid="3" name="ICV">
    <vt:lpwstr>96701C204F5446DD95E7EFCE179E4405_13</vt:lpwstr>
  </property>
  <property fmtid="{D5CDD505-2E9C-101B-9397-08002B2CF9AE}" pid="4" name="KSOReadingLayout">
    <vt:bool>true</vt:bool>
  </property>
</Properties>
</file>