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80"/>
  </bookViews>
  <sheets>
    <sheet name="Sheet1" sheetId="10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<sst xmlns="http://schemas.openxmlformats.org/spreadsheetml/2006/main" count="778" uniqueCount="532">
  <si>
    <t>附件</t>
  </si>
  <si>
    <t>铜仁市2024年公开招录公务员（人民警察）拟录用人员名单（第二批）</t>
  </si>
  <si>
    <t>序号</t>
  </si>
  <si>
    <t>姓名</t>
  </si>
  <si>
    <t>准考证号</t>
  </si>
  <si>
    <t>职位代码</t>
  </si>
  <si>
    <t>报考部门</t>
  </si>
  <si>
    <t>报考职位</t>
  </si>
  <si>
    <t>杨人宇</t>
  </si>
  <si>
    <t>101220401123</t>
  </si>
  <si>
    <t>06000304</t>
  </si>
  <si>
    <t>铜仁市中级人民法院</t>
  </si>
  <si>
    <t>法官助理</t>
  </si>
  <si>
    <t>陈卓然</t>
  </si>
  <si>
    <t>102220104920</t>
  </si>
  <si>
    <t>06001501</t>
  </si>
  <si>
    <t>铜仁市碧江区人民法院</t>
  </si>
  <si>
    <t>洪梦秋</t>
  </si>
  <si>
    <t>102220108814</t>
  </si>
  <si>
    <t>06001502</t>
  </si>
  <si>
    <t>刘涵</t>
  </si>
  <si>
    <t>102220102024</t>
  </si>
  <si>
    <t>06002201</t>
  </si>
  <si>
    <t>铜仁市碧江区社会保险事业局</t>
  </si>
  <si>
    <t>一级主任科员及以下工作人员</t>
  </si>
  <si>
    <t>黄诗琪</t>
  </si>
  <si>
    <t>102220100701</t>
  </si>
  <si>
    <t>06002202</t>
  </si>
  <si>
    <t>张杨</t>
  </si>
  <si>
    <t>102220110125</t>
  </si>
  <si>
    <t>06002301</t>
  </si>
  <si>
    <t>铜仁市碧江区就业局</t>
  </si>
  <si>
    <t>杨芳芳</t>
  </si>
  <si>
    <t>102220102009</t>
  </si>
  <si>
    <t>06002401</t>
  </si>
  <si>
    <t>铜仁市碧江区文物保护中心</t>
  </si>
  <si>
    <t>吴丽君</t>
  </si>
  <si>
    <t>102220100911</t>
  </si>
  <si>
    <t>06002601</t>
  </si>
  <si>
    <t>铜仁市碧江区司法局</t>
  </si>
  <si>
    <t>司法助理员</t>
  </si>
  <si>
    <t>洪习严</t>
  </si>
  <si>
    <t>102220108013</t>
  </si>
  <si>
    <t>06002602</t>
  </si>
  <si>
    <t>胡楠旭</t>
  </si>
  <si>
    <t>102220101017</t>
  </si>
  <si>
    <t>06002701</t>
  </si>
  <si>
    <t>铜仁市碧江区河西街道办事处</t>
  </si>
  <si>
    <t>钟俊豪</t>
  </si>
  <si>
    <t>102220107127</t>
  </si>
  <si>
    <t>06003001</t>
  </si>
  <si>
    <t>铜仁市碧江区桐木坪乡人民政府</t>
  </si>
  <si>
    <t>吴梅</t>
  </si>
  <si>
    <t>102220203006</t>
  </si>
  <si>
    <t>06004201</t>
  </si>
  <si>
    <t>松桃苗族自治县举报中心（非公有制经济发展侵权投诉中心）</t>
  </si>
  <si>
    <t>马倩蓉</t>
  </si>
  <si>
    <t>102220204227</t>
  </si>
  <si>
    <t>麻东海</t>
  </si>
  <si>
    <t>102220200923</t>
  </si>
  <si>
    <t>06004301</t>
  </si>
  <si>
    <t>松桃苗族自治县档案馆（松桃苗族自治县地方志编纂委员会办公室）</t>
  </si>
  <si>
    <t>敖霞</t>
  </si>
  <si>
    <t>102220204018</t>
  </si>
  <si>
    <t>06004302</t>
  </si>
  <si>
    <t>罗珊</t>
  </si>
  <si>
    <t>102220200422</t>
  </si>
  <si>
    <t>06004401</t>
  </si>
  <si>
    <t>松桃苗族自治县人民法院</t>
  </si>
  <si>
    <t>司法行政人员</t>
  </si>
  <si>
    <t>龙言</t>
  </si>
  <si>
    <t>102220203705</t>
  </si>
  <si>
    <t>06004402</t>
  </si>
  <si>
    <t>刘孝</t>
  </si>
  <si>
    <t>102220202717</t>
  </si>
  <si>
    <t>06004403</t>
  </si>
  <si>
    <t>吴勍</t>
  </si>
  <si>
    <t>102220202205</t>
  </si>
  <si>
    <t>06004404</t>
  </si>
  <si>
    <t>欧根良</t>
  </si>
  <si>
    <t>102220204311</t>
  </si>
  <si>
    <t>06004405</t>
  </si>
  <si>
    <t>向鹏</t>
  </si>
  <si>
    <t>102220204222</t>
  </si>
  <si>
    <t>06004406</t>
  </si>
  <si>
    <t>唐淋</t>
  </si>
  <si>
    <t>102220200230</t>
  </si>
  <si>
    <t>06004407</t>
  </si>
  <si>
    <t>杨剑东</t>
  </si>
  <si>
    <t>102220201111</t>
  </si>
  <si>
    <t>06004408</t>
  </si>
  <si>
    <t>龙凯峰</t>
  </si>
  <si>
    <t>102220202704</t>
  </si>
  <si>
    <t>06004501</t>
  </si>
  <si>
    <t>松桃苗族自治县人民检察院</t>
  </si>
  <si>
    <t>检察官助理</t>
  </si>
  <si>
    <t>龙静</t>
  </si>
  <si>
    <t>102220201507</t>
  </si>
  <si>
    <t>06004502</t>
  </si>
  <si>
    <t>冉红玲</t>
  </si>
  <si>
    <t>102220203517</t>
  </si>
  <si>
    <t>06004503</t>
  </si>
  <si>
    <t>熊嘉玮</t>
  </si>
  <si>
    <t>102220200504</t>
  </si>
  <si>
    <t>06004601</t>
  </si>
  <si>
    <t>松桃苗族自治县社会保险事业局</t>
  </si>
  <si>
    <t>王子灵</t>
  </si>
  <si>
    <t>102220203715</t>
  </si>
  <si>
    <t>06004602</t>
  </si>
  <si>
    <t>黄姚</t>
  </si>
  <si>
    <t>102220203116</t>
  </si>
  <si>
    <t>06004701</t>
  </si>
  <si>
    <t>松桃苗族自治县农业机械服务中心</t>
  </si>
  <si>
    <t>吴莎莎</t>
  </si>
  <si>
    <t>102220202716</t>
  </si>
  <si>
    <t>06004801</t>
  </si>
  <si>
    <t>松桃苗族自治县市场监督管理局长兴堡分局</t>
  </si>
  <si>
    <t>一级主办及以下工作人员</t>
  </si>
  <si>
    <t>田惠平</t>
  </si>
  <si>
    <t>102220201205</t>
  </si>
  <si>
    <t>06004901</t>
  </si>
  <si>
    <t>松桃苗族自治县市场监督管理局孟溪分局</t>
  </si>
  <si>
    <t>杨宗翰</t>
  </si>
  <si>
    <t>102220200322</t>
  </si>
  <si>
    <t>06005001</t>
  </si>
  <si>
    <t>松桃苗族自治县市场监督管理局乌罗分局</t>
  </si>
  <si>
    <t>陈佳雪</t>
  </si>
  <si>
    <t>102220201123</t>
  </si>
  <si>
    <t>06005101</t>
  </si>
  <si>
    <t>松桃苗族自治县司法局</t>
  </si>
  <si>
    <t>杨富铃</t>
  </si>
  <si>
    <t>102220203329</t>
  </si>
  <si>
    <t>06005102</t>
  </si>
  <si>
    <t>邓晓萍</t>
  </si>
  <si>
    <t>102220203920</t>
  </si>
  <si>
    <t>06005103</t>
  </si>
  <si>
    <t>田文龙</t>
  </si>
  <si>
    <t>102220204316</t>
  </si>
  <si>
    <t>06005104</t>
  </si>
  <si>
    <t>罗彪</t>
  </si>
  <si>
    <t>102220200622</t>
  </si>
  <si>
    <t>06005105</t>
  </si>
  <si>
    <t>范修权</t>
  </si>
  <si>
    <t>102220201423</t>
  </si>
  <si>
    <t>06005106</t>
  </si>
  <si>
    <t>杨用</t>
  </si>
  <si>
    <t>102220203627</t>
  </si>
  <si>
    <t>06005201</t>
  </si>
  <si>
    <t>松桃苗族自治县蓼皋街道办事处</t>
  </si>
  <si>
    <t>龙小红</t>
  </si>
  <si>
    <t>102220303213</t>
  </si>
  <si>
    <t>06005202</t>
  </si>
  <si>
    <t>姚航</t>
  </si>
  <si>
    <t>102220304806</t>
  </si>
  <si>
    <t>06005301</t>
  </si>
  <si>
    <t>松桃苗族自治县长坪乡人民政府</t>
  </si>
  <si>
    <t>熊艳</t>
  </si>
  <si>
    <t>102220300807</t>
  </si>
  <si>
    <t>06005401</t>
  </si>
  <si>
    <t>松桃苗族自治县妙隘乡人民政府</t>
  </si>
  <si>
    <t>刘蒋蒙</t>
  </si>
  <si>
    <t>102220304206</t>
  </si>
  <si>
    <t>06005501</t>
  </si>
  <si>
    <t>松桃苗族自治县石梁乡人民政府</t>
  </si>
  <si>
    <t>罗艳云</t>
  </si>
  <si>
    <t>102220303129</t>
  </si>
  <si>
    <t>06005601</t>
  </si>
  <si>
    <t>松桃苗族自治县永安乡人民政府</t>
  </si>
  <si>
    <t>龙昆强</t>
  </si>
  <si>
    <t>102220301127</t>
  </si>
  <si>
    <t>06005901</t>
  </si>
  <si>
    <t>松桃苗族自治县盘石镇人民政府</t>
  </si>
  <si>
    <t>程杨虹</t>
  </si>
  <si>
    <t>102220301101</t>
  </si>
  <si>
    <t>06006001</t>
  </si>
  <si>
    <t>松桃苗族自治县盘信镇人民政府</t>
  </si>
  <si>
    <t>何艺</t>
  </si>
  <si>
    <t>102220303410</t>
  </si>
  <si>
    <t>06006101</t>
  </si>
  <si>
    <t>松桃苗族自治县大坪场镇人民政府</t>
  </si>
  <si>
    <t>杨加忻</t>
  </si>
  <si>
    <t>102220300803</t>
  </si>
  <si>
    <t>06006201</t>
  </si>
  <si>
    <t>松桃苗族自治县寨英镇人民政府</t>
  </si>
  <si>
    <t>杨望英</t>
  </si>
  <si>
    <t>102220303413</t>
  </si>
  <si>
    <t>06006202</t>
  </si>
  <si>
    <t>戴武纬</t>
  </si>
  <si>
    <t>102220300708</t>
  </si>
  <si>
    <t>06006301</t>
  </si>
  <si>
    <t>松桃苗族自治县孟溪镇人民政府</t>
  </si>
  <si>
    <t>何妮韵</t>
  </si>
  <si>
    <t>102220305509</t>
  </si>
  <si>
    <t>06006401</t>
  </si>
  <si>
    <t>松桃苗族自治县乌罗镇人民政府</t>
  </si>
  <si>
    <t>胡莲云</t>
  </si>
  <si>
    <t>102220300625</t>
  </si>
  <si>
    <t>06006501</t>
  </si>
  <si>
    <t>松桃苗族自治县甘龙镇人民政府</t>
  </si>
  <si>
    <t>叶丽香</t>
  </si>
  <si>
    <t>102220302201</t>
  </si>
  <si>
    <t>06006601</t>
  </si>
  <si>
    <t>松桃苗族自治县长兴堡镇人民政府</t>
  </si>
  <si>
    <t>张梦瑶</t>
  </si>
  <si>
    <t>102220304712</t>
  </si>
  <si>
    <t>06006801</t>
  </si>
  <si>
    <t>松桃苗族自治县正大镇人民政府</t>
  </si>
  <si>
    <t>何俊杨</t>
  </si>
  <si>
    <t>102220305416</t>
  </si>
  <si>
    <t>06007001</t>
  </si>
  <si>
    <t>松桃苗族自治县大路镇人民政府</t>
  </si>
  <si>
    <t>吴思莉</t>
  </si>
  <si>
    <t>102220305020</t>
  </si>
  <si>
    <t>06007101</t>
  </si>
  <si>
    <t>松桃苗族自治县冷水溪镇人民政府</t>
  </si>
  <si>
    <t>冉脂莲</t>
  </si>
  <si>
    <t>102220304904</t>
  </si>
  <si>
    <t>06007201</t>
  </si>
  <si>
    <t>松桃苗族自治县黄板镇人民政府</t>
  </si>
  <si>
    <t>杨雪艳</t>
  </si>
  <si>
    <t>102220301216</t>
  </si>
  <si>
    <t>06007301</t>
  </si>
  <si>
    <t>松桃苗族自治县木树镇人民政府</t>
  </si>
  <si>
    <t>朱军</t>
  </si>
  <si>
    <t>102220406215</t>
  </si>
  <si>
    <t>06007904</t>
  </si>
  <si>
    <t>玉屏侗族自治县人民法院</t>
  </si>
  <si>
    <t>甘武</t>
  </si>
  <si>
    <t>102220405611</t>
  </si>
  <si>
    <t>06008001</t>
  </si>
  <si>
    <t>玉屏侗族自治县人民检察院</t>
  </si>
  <si>
    <t>黄纤纤</t>
  </si>
  <si>
    <t>102220405709</t>
  </si>
  <si>
    <t>06008102</t>
  </si>
  <si>
    <t>玉屏侗族自治县农业农村局</t>
  </si>
  <si>
    <t>权欣媛</t>
  </si>
  <si>
    <t>102220502824</t>
  </si>
  <si>
    <t>06008802</t>
  </si>
  <si>
    <t>玉屏侗族自治县农业机械技术服务中心</t>
  </si>
  <si>
    <t>姚椰纯</t>
  </si>
  <si>
    <t>102220504204</t>
  </si>
  <si>
    <t>06009001</t>
  </si>
  <si>
    <t>玉屏侗族自治县消费者协会</t>
  </si>
  <si>
    <t>冉文兵</t>
  </si>
  <si>
    <t>102220503502</t>
  </si>
  <si>
    <t>06009501</t>
  </si>
  <si>
    <t>江口县纪委监委派驻县政府办公室纪检纪检监察组</t>
  </si>
  <si>
    <t>谭美美</t>
  </si>
  <si>
    <t>102220500816</t>
  </si>
  <si>
    <t>06009702</t>
  </si>
  <si>
    <t>江口县举报中心（非公有制侵权投诉中心）</t>
  </si>
  <si>
    <t>陈翼</t>
  </si>
  <si>
    <t>102220504603</t>
  </si>
  <si>
    <t>06009801</t>
  </si>
  <si>
    <t>中共江口县委组织部</t>
  </si>
  <si>
    <t>刘云飞</t>
  </si>
  <si>
    <t>102220500921</t>
  </si>
  <si>
    <t>06009901</t>
  </si>
  <si>
    <t>江口县人民法院</t>
  </si>
  <si>
    <t>杨涛</t>
  </si>
  <si>
    <t>102220504207</t>
  </si>
  <si>
    <t>06009902</t>
  </si>
  <si>
    <t>任亚会</t>
  </si>
  <si>
    <t>102220501704</t>
  </si>
  <si>
    <t>06009903</t>
  </si>
  <si>
    <t>杨丁</t>
  </si>
  <si>
    <t>102220504804</t>
  </si>
  <si>
    <t>06010001</t>
  </si>
  <si>
    <t>江口县人民检察院</t>
  </si>
  <si>
    <t>一级主任科员（一级检察官助理）及以下工作人员</t>
  </si>
  <si>
    <t>吴赛</t>
  </si>
  <si>
    <t>102220501324</t>
  </si>
  <si>
    <t>06010002</t>
  </si>
  <si>
    <t>杨寒冰</t>
  </si>
  <si>
    <t>102220501620</t>
  </si>
  <si>
    <t>万宇</t>
  </si>
  <si>
    <t>102220500927</t>
  </si>
  <si>
    <t>06010101</t>
  </si>
  <si>
    <t>江口县司法局</t>
  </si>
  <si>
    <t>谢志坚</t>
  </si>
  <si>
    <t>102220504814</t>
  </si>
  <si>
    <t>06010102</t>
  </si>
  <si>
    <t>陈砉国</t>
  </si>
  <si>
    <t>102220601919</t>
  </si>
  <si>
    <t>06010203</t>
  </si>
  <si>
    <t>江口县凯德街道办事处</t>
  </si>
  <si>
    <t>杨艳</t>
  </si>
  <si>
    <t>102220601420</t>
  </si>
  <si>
    <t>06010301</t>
  </si>
  <si>
    <t>江口县太平镇人民政府</t>
  </si>
  <si>
    <t>张辉</t>
  </si>
  <si>
    <t>102220603507</t>
  </si>
  <si>
    <t>06010302</t>
  </si>
  <si>
    <t>姚瑾怡</t>
  </si>
  <si>
    <t>102220703626</t>
  </si>
  <si>
    <t>06010405</t>
  </si>
  <si>
    <t>江口县闵孝镇人民政府</t>
  </si>
  <si>
    <t>田敏</t>
  </si>
  <si>
    <t>102220701303</t>
  </si>
  <si>
    <t>侯咏儀</t>
  </si>
  <si>
    <t>102220700312</t>
  </si>
  <si>
    <t>06010601</t>
  </si>
  <si>
    <t>江口县怒溪镇人民政府</t>
  </si>
  <si>
    <t>向小珊</t>
  </si>
  <si>
    <t>102220704021</t>
  </si>
  <si>
    <t>06010701</t>
  </si>
  <si>
    <t>江口县民和镇人民政府</t>
  </si>
  <si>
    <t>滕剑</t>
  </si>
  <si>
    <t>102220700907</t>
  </si>
  <si>
    <t>胡秋如</t>
  </si>
  <si>
    <t>102220703729</t>
  </si>
  <si>
    <t>06010801</t>
  </si>
  <si>
    <t>江口县坝盘镇人民政府</t>
  </si>
  <si>
    <t>杨紫娴</t>
  </si>
  <si>
    <t>102220701407</t>
  </si>
  <si>
    <t>06010802</t>
  </si>
  <si>
    <t>冉江旭</t>
  </si>
  <si>
    <t>102220703810</t>
  </si>
  <si>
    <t>李易城</t>
  </si>
  <si>
    <t>102220702608</t>
  </si>
  <si>
    <t>06010901</t>
  </si>
  <si>
    <t>江口县德旺土家族苗族乡人民政府</t>
  </si>
  <si>
    <t>卢卉子</t>
  </si>
  <si>
    <t>102220700809</t>
  </si>
  <si>
    <t>06011002</t>
  </si>
  <si>
    <t>江口县官和侗族土家族苗族乡人民政府</t>
  </si>
  <si>
    <t>杨浩</t>
  </si>
  <si>
    <t>102220703912</t>
  </si>
  <si>
    <t>张瑞</t>
  </si>
  <si>
    <t>102220801628</t>
  </si>
  <si>
    <t>06011601</t>
  </si>
  <si>
    <t>石阡县国库集中支付局</t>
  </si>
  <si>
    <t>吴沂芯</t>
  </si>
  <si>
    <t>102220802122</t>
  </si>
  <si>
    <t>安如杰</t>
  </si>
  <si>
    <t>102220801723</t>
  </si>
  <si>
    <t>李芳</t>
  </si>
  <si>
    <t>102220800426</t>
  </si>
  <si>
    <t>06011801</t>
  </si>
  <si>
    <t>石阡县市场监督管理局中坝分局</t>
  </si>
  <si>
    <t>吴黎儿</t>
  </si>
  <si>
    <t>102220803422</t>
  </si>
  <si>
    <t>06011901</t>
  </si>
  <si>
    <t>石阡县司法局</t>
  </si>
  <si>
    <t>万永娟</t>
  </si>
  <si>
    <t>102220801924</t>
  </si>
  <si>
    <t>06011902</t>
  </si>
  <si>
    <t>张冲</t>
  </si>
  <si>
    <t>102220803902</t>
  </si>
  <si>
    <t>06011903</t>
  </si>
  <si>
    <t>刘佳鑫</t>
  </si>
  <si>
    <t>102220800526</t>
  </si>
  <si>
    <t>06011904</t>
  </si>
  <si>
    <t>张裕</t>
  </si>
  <si>
    <t>102220800829</t>
  </si>
  <si>
    <t>06012001</t>
  </si>
  <si>
    <t>石阡县龙井侗族仡佬族乡人民政府</t>
  </si>
  <si>
    <t>任双琳</t>
  </si>
  <si>
    <t>102220800306</t>
  </si>
  <si>
    <t>06012002</t>
  </si>
  <si>
    <t>龚才秀</t>
  </si>
  <si>
    <t>102220801729</t>
  </si>
  <si>
    <t>06012003</t>
  </si>
  <si>
    <t>刘威</t>
  </si>
  <si>
    <t>102220800301</t>
  </si>
  <si>
    <t>曹国载</t>
  </si>
  <si>
    <t>102220901523</t>
  </si>
  <si>
    <t>06012201</t>
  </si>
  <si>
    <t>石阡县聚凤仡佬族侗族乡人民政府</t>
  </si>
  <si>
    <t>朱海涛</t>
  </si>
  <si>
    <t>102220900914</t>
  </si>
  <si>
    <t>06012302</t>
  </si>
  <si>
    <t>石阡县大沙坝仡佬族侗族乡人民政府</t>
  </si>
  <si>
    <t>冯昌杰</t>
  </si>
  <si>
    <t>102220900930</t>
  </si>
  <si>
    <t>李坤</t>
  </si>
  <si>
    <t>102220903804</t>
  </si>
  <si>
    <t>06012601</t>
  </si>
  <si>
    <t>石阡县青阳苗族仡佬族侗族乡人民政府</t>
  </si>
  <si>
    <t>罗菲</t>
  </si>
  <si>
    <t>102220900304</t>
  </si>
  <si>
    <t>06012701</t>
  </si>
  <si>
    <t>石阡县枫香仡佬族侗族乡人民政府</t>
  </si>
  <si>
    <t>额布克古</t>
  </si>
  <si>
    <t>102220902415</t>
  </si>
  <si>
    <t>06012801</t>
  </si>
  <si>
    <t>石阡县坪山仡佬族侗族乡人民政府</t>
  </si>
  <si>
    <t>费莎</t>
  </si>
  <si>
    <t>102220902820</t>
  </si>
  <si>
    <t>06012803</t>
  </si>
  <si>
    <t>王青松</t>
  </si>
  <si>
    <t>102220901004</t>
  </si>
  <si>
    <t>06012901</t>
  </si>
  <si>
    <t>石阡县本庄镇人民政府</t>
  </si>
  <si>
    <t>余勇志</t>
  </si>
  <si>
    <t>102220900708</t>
  </si>
  <si>
    <t>06012902</t>
  </si>
  <si>
    <t>严钰洁</t>
  </si>
  <si>
    <t>102220902626</t>
  </si>
  <si>
    <t>06012903</t>
  </si>
  <si>
    <t>刘川</t>
  </si>
  <si>
    <t>102220902129</t>
  </si>
  <si>
    <t>06013001</t>
  </si>
  <si>
    <t>石阡县龙塘镇人民政府</t>
  </si>
  <si>
    <t>周树成</t>
  </si>
  <si>
    <t>102221001410</t>
  </si>
  <si>
    <t>06013002</t>
  </si>
  <si>
    <t>孙廷威</t>
  </si>
  <si>
    <t>102221004010</t>
  </si>
  <si>
    <t>张青松</t>
  </si>
  <si>
    <t>102220901316</t>
  </si>
  <si>
    <t>雷芳</t>
  </si>
  <si>
    <t>102221002828</t>
  </si>
  <si>
    <t>06013101</t>
  </si>
  <si>
    <t>石阡县白沙镇人民政府</t>
  </si>
  <si>
    <t>贾长飞</t>
  </si>
  <si>
    <t>102221004024</t>
  </si>
  <si>
    <t>06013102</t>
  </si>
  <si>
    <t>张玉芳</t>
  </si>
  <si>
    <t>102221000704</t>
  </si>
  <si>
    <t>黄明英</t>
  </si>
  <si>
    <t>102221002629</t>
  </si>
  <si>
    <t>06013201</t>
  </si>
  <si>
    <t>石阡县花桥镇人民政府</t>
  </si>
  <si>
    <t>吴正兰</t>
  </si>
  <si>
    <t>102221004530</t>
  </si>
  <si>
    <t>06013301</t>
  </si>
  <si>
    <t>石阡县五德镇人民政府</t>
  </si>
  <si>
    <t>周茂松</t>
  </si>
  <si>
    <t>102221003209</t>
  </si>
  <si>
    <t>06013302</t>
  </si>
  <si>
    <t>杨诗睿</t>
  </si>
  <si>
    <t>102221002509</t>
  </si>
  <si>
    <t>06013303</t>
  </si>
  <si>
    <t>郭海</t>
  </si>
  <si>
    <t>102221003211</t>
  </si>
  <si>
    <t>徐念</t>
  </si>
  <si>
    <t>102221003320</t>
  </si>
  <si>
    <t>06013401</t>
  </si>
  <si>
    <t>石阡县河坝镇人民政府</t>
  </si>
  <si>
    <t>刘小磊</t>
  </si>
  <si>
    <t>102221001022</t>
  </si>
  <si>
    <t>06013402</t>
  </si>
  <si>
    <t>成方杰</t>
  </si>
  <si>
    <t>102221004909</t>
  </si>
  <si>
    <t>江茂林</t>
  </si>
  <si>
    <t>102221002028</t>
  </si>
  <si>
    <t>06014801</t>
  </si>
  <si>
    <t>印江土家族苗族自治县龙津街道办事处</t>
  </si>
  <si>
    <t>任廷强</t>
  </si>
  <si>
    <t>102370102025</t>
  </si>
  <si>
    <t>06018001</t>
  </si>
  <si>
    <t>思南县思林土家族苗族乡人民政府</t>
  </si>
  <si>
    <t>毛金巧</t>
  </si>
  <si>
    <t>102370106601</t>
  </si>
  <si>
    <t>06018002</t>
  </si>
  <si>
    <t>杨秀美</t>
  </si>
  <si>
    <t>102370304818</t>
  </si>
  <si>
    <t>06020801</t>
  </si>
  <si>
    <t>德江县楠杆土家族乡人民政府</t>
  </si>
  <si>
    <t>熊士杰</t>
  </si>
  <si>
    <t>102221501814</t>
  </si>
  <si>
    <t>06023201</t>
  </si>
  <si>
    <t>沿河土家族自治县晓景乡人民政府</t>
  </si>
  <si>
    <t>李秋</t>
  </si>
  <si>
    <t>204221602625</t>
  </si>
  <si>
    <t>6000101</t>
  </si>
  <si>
    <t>江口县公安局</t>
  </si>
  <si>
    <t>民警</t>
  </si>
  <si>
    <t>刘学</t>
  </si>
  <si>
    <t>204221601011</t>
  </si>
  <si>
    <t>6000102</t>
  </si>
  <si>
    <t>民警（金融财会）</t>
  </si>
  <si>
    <t>赵南丹</t>
  </si>
  <si>
    <t>204221602029</t>
  </si>
  <si>
    <t>6000301</t>
  </si>
  <si>
    <t>沿河土家族自治县公安局</t>
  </si>
  <si>
    <t>民警（物证检验及鉴定）</t>
  </si>
  <si>
    <t>陈燕敏</t>
  </si>
  <si>
    <t>204221602510</t>
  </si>
  <si>
    <t>赵君瑞</t>
  </si>
  <si>
    <t>204221601110</t>
  </si>
  <si>
    <t>6000302</t>
  </si>
  <si>
    <t>周欢</t>
  </si>
  <si>
    <t>204221600206</t>
  </si>
  <si>
    <t>陈静茹</t>
  </si>
  <si>
    <t>204221602315</t>
  </si>
  <si>
    <t>6000304</t>
  </si>
  <si>
    <t>任娜</t>
  </si>
  <si>
    <t>204221600608</t>
  </si>
  <si>
    <t>安文博</t>
  </si>
  <si>
    <t>204221600227</t>
  </si>
  <si>
    <t>6000305</t>
  </si>
  <si>
    <t>杨学胜</t>
  </si>
  <si>
    <t>204221601811</t>
  </si>
  <si>
    <t>雷信亮</t>
  </si>
  <si>
    <t>204221602601</t>
  </si>
  <si>
    <t>杜怡萱</t>
  </si>
  <si>
    <t>204221602226</t>
  </si>
  <si>
    <t>6000306</t>
  </si>
  <si>
    <t>母俊</t>
  </si>
  <si>
    <t>204221602123</t>
  </si>
  <si>
    <t>付明东</t>
  </si>
  <si>
    <t>204221601515</t>
  </si>
  <si>
    <t>6000307</t>
  </si>
  <si>
    <t>田斌</t>
  </si>
  <si>
    <t>204221601721</t>
  </si>
  <si>
    <t>程有能</t>
  </si>
  <si>
    <t>204221601526</t>
  </si>
  <si>
    <t>6000308</t>
  </si>
  <si>
    <t>民警（网络安全管理）</t>
  </si>
  <si>
    <t>潘诚洁</t>
  </si>
  <si>
    <t>204221600116</t>
  </si>
  <si>
    <t>钱树林</t>
  </si>
  <si>
    <t>204221600321</t>
  </si>
  <si>
    <t>6000309</t>
  </si>
  <si>
    <t>江福腾</t>
  </si>
  <si>
    <t>204221602418</t>
  </si>
  <si>
    <t>吴江华</t>
  </si>
  <si>
    <t>204221601506</t>
  </si>
  <si>
    <t>6000401</t>
  </si>
  <si>
    <t>松桃苗族自治县公安局</t>
  </si>
  <si>
    <t>龙依娜</t>
  </si>
  <si>
    <t>204221600825</t>
  </si>
  <si>
    <t>任钰洁</t>
  </si>
  <si>
    <t>204221601327</t>
  </si>
  <si>
    <t>张顺紫</t>
  </si>
  <si>
    <t>204221601115</t>
  </si>
  <si>
    <t>6000402</t>
  </si>
  <si>
    <t>李兰萍</t>
  </si>
  <si>
    <t>204221600322</t>
  </si>
  <si>
    <t>6000403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</si>
</sst>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1"/>
      <name val="黑体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157"/>
  <sheetViews>
    <sheetView tabSelected="1" view="pageBreakPreview" zoomScaleNormal="100" zoomScaleSheetLayoutView="100" workbookViewId="0">
      <selection activeCell="H176" sqref="H176"/>
    </sheetView>
  </sheetViews>
  <sheetFormatPr defaultColWidth="9" defaultRowHeight="13.5"/>
  <cols>
    <col min="1" max="1" width="5.125" style="2" customWidth="1"/>
    <col min="2" max="2" width="8.875" style="2" customWidth="1"/>
    <col min="3" max="3" width="13.75" style="2" customWidth="1"/>
    <col min="4" max="4" width="9.375" style="2" customWidth="1"/>
    <col min="5" max="5" width="34.9333333333333" style="3" customWidth="1"/>
    <col min="6" max="6" width="33.2833333333333" style="3" customWidth="1"/>
  </cols>
  <sheetData>
    <row r="1" ht="22" customHeight="1" spans="1:4">
      <c r="A1" s="4" t="s">
        <v>0</v>
      </c>
      <c r="B1" s="3"/>
      <c r="C1" s="3"/>
      <c r="D1" s="3"/>
    </row>
    <row r="2" customFormat="1" ht="40" customHeight="1" spans="1:6">
      <c r="A2" s="5" t="s">
        <v>1</v>
      </c>
      <c r="B2" s="5"/>
      <c r="C2" s="5"/>
      <c r="D2" s="5"/>
      <c r="E2" s="5"/>
      <c r="F2" s="5"/>
    </row>
    <row r="3" s="1" customFormat="1" ht="40" customHeight="1" spans="1:1637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XEV3" s="10"/>
      <c r="XEW3" s="10"/>
      <c r="XEX3" s="10"/>
      <c r="XEY3" s="10"/>
    </row>
    <row r="4" ht="40" customHeight="1" spans="1:6">
      <c r="A4" s="8">
        <v>1</v>
      </c>
      <c r="B4" s="8" t="s">
        <v>8</v>
      </c>
      <c r="C4" s="8" t="s">
        <v>9</v>
      </c>
      <c r="D4" s="8" t="s">
        <v>10</v>
      </c>
      <c r="E4" s="9" t="s">
        <v>11</v>
      </c>
      <c r="F4" s="9" t="s">
        <v>12</v>
      </c>
    </row>
    <row r="5" ht="40" customHeight="1" spans="1:6">
      <c r="A5" s="8">
        <v>2</v>
      </c>
      <c r="B5" s="8" t="s">
        <v>13</v>
      </c>
      <c r="C5" s="8" t="s">
        <v>14</v>
      </c>
      <c r="D5" s="8" t="s">
        <v>15</v>
      </c>
      <c r="E5" s="9" t="s">
        <v>16</v>
      </c>
      <c r="F5" s="9" t="s">
        <v>12</v>
      </c>
    </row>
    <row r="6" ht="40" customHeight="1" spans="1:6">
      <c r="A6" s="8">
        <v>3</v>
      </c>
      <c r="B6" s="8" t="s">
        <v>17</v>
      </c>
      <c r="C6" s="8" t="s">
        <v>18</v>
      </c>
      <c r="D6" s="8" t="s">
        <v>19</v>
      </c>
      <c r="E6" s="9" t="s">
        <v>16</v>
      </c>
      <c r="F6" s="9" t="s">
        <v>12</v>
      </c>
    </row>
    <row r="7" ht="40" customHeight="1" spans="1:6">
      <c r="A7" s="8">
        <v>4</v>
      </c>
      <c r="B7" s="8" t="s">
        <v>20</v>
      </c>
      <c r="C7" s="8" t="s">
        <v>21</v>
      </c>
      <c r="D7" s="8" t="s">
        <v>22</v>
      </c>
      <c r="E7" s="9" t="s">
        <v>23</v>
      </c>
      <c r="F7" s="9" t="s">
        <v>24</v>
      </c>
    </row>
    <row r="8" ht="40" customHeight="1" spans="1:6">
      <c r="A8" s="8">
        <v>5</v>
      </c>
      <c r="B8" s="8" t="s">
        <v>25</v>
      </c>
      <c r="C8" s="8" t="s">
        <v>26</v>
      </c>
      <c r="D8" s="8" t="s">
        <v>27</v>
      </c>
      <c r="E8" s="9" t="s">
        <v>23</v>
      </c>
      <c r="F8" s="9" t="s">
        <v>24</v>
      </c>
    </row>
    <row r="9" ht="40" customHeight="1" spans="1:6">
      <c r="A9" s="8">
        <v>6</v>
      </c>
      <c r="B9" s="8" t="s">
        <v>28</v>
      </c>
      <c r="C9" s="8" t="s">
        <v>29</v>
      </c>
      <c r="D9" s="8" t="s">
        <v>30</v>
      </c>
      <c r="E9" s="9" t="s">
        <v>31</v>
      </c>
      <c r="F9" s="9" t="s">
        <v>24</v>
      </c>
    </row>
    <row r="10" ht="40" customHeight="1" spans="1:6">
      <c r="A10" s="8">
        <v>7</v>
      </c>
      <c r="B10" s="8" t="s">
        <v>32</v>
      </c>
      <c r="C10" s="8" t="s">
        <v>33</v>
      </c>
      <c r="D10" s="8" t="s">
        <v>34</v>
      </c>
      <c r="E10" s="9" t="s">
        <v>35</v>
      </c>
      <c r="F10" s="9" t="s">
        <v>24</v>
      </c>
    </row>
    <row r="11" ht="40" customHeight="1" spans="1:6">
      <c r="A11" s="8">
        <v>8</v>
      </c>
      <c r="B11" s="8" t="s">
        <v>36</v>
      </c>
      <c r="C11" s="8" t="s">
        <v>37</v>
      </c>
      <c r="D11" s="8" t="s">
        <v>38</v>
      </c>
      <c r="E11" s="9" t="s">
        <v>39</v>
      </c>
      <c r="F11" s="9" t="s">
        <v>40</v>
      </c>
    </row>
    <row r="12" ht="40" customHeight="1" spans="1:6">
      <c r="A12" s="8">
        <v>9</v>
      </c>
      <c r="B12" s="8" t="s">
        <v>41</v>
      </c>
      <c r="C12" s="8" t="s">
        <v>42</v>
      </c>
      <c r="D12" s="8" t="s">
        <v>43</v>
      </c>
      <c r="E12" s="9" t="s">
        <v>39</v>
      </c>
      <c r="F12" s="9" t="s">
        <v>40</v>
      </c>
    </row>
    <row r="13" ht="40" customHeight="1" spans="1:6">
      <c r="A13" s="8">
        <v>10</v>
      </c>
      <c r="B13" s="8" t="s">
        <v>44</v>
      </c>
      <c r="C13" s="8" t="s">
        <v>45</v>
      </c>
      <c r="D13" s="8" t="s">
        <v>46</v>
      </c>
      <c r="E13" s="9" t="s">
        <v>47</v>
      </c>
      <c r="F13" s="9" t="s">
        <v>24</v>
      </c>
    </row>
    <row r="14" ht="40" customHeight="1" spans="1:6">
      <c r="A14" s="8">
        <v>11</v>
      </c>
      <c r="B14" s="8" t="s">
        <v>48</v>
      </c>
      <c r="C14" s="8" t="s">
        <v>49</v>
      </c>
      <c r="D14" s="8" t="s">
        <v>50</v>
      </c>
      <c r="E14" s="9" t="s">
        <v>51</v>
      </c>
      <c r="F14" s="9" t="s">
        <v>24</v>
      </c>
    </row>
    <row r="15" ht="40" customHeight="1" spans="1:6">
      <c r="A15" s="8">
        <v>12</v>
      </c>
      <c r="B15" s="8" t="s">
        <v>52</v>
      </c>
      <c r="C15" s="8" t="s">
        <v>53</v>
      </c>
      <c r="D15" s="8" t="s">
        <v>54</v>
      </c>
      <c r="E15" s="9" t="s">
        <v>55</v>
      </c>
      <c r="F15" s="9" t="s">
        <v>24</v>
      </c>
    </row>
    <row r="16" ht="40" customHeight="1" spans="1:6">
      <c r="A16" s="8">
        <v>13</v>
      </c>
      <c r="B16" s="8" t="s">
        <v>56</v>
      </c>
      <c r="C16" s="8" t="s">
        <v>57</v>
      </c>
      <c r="D16" s="8" t="s">
        <v>54</v>
      </c>
      <c r="E16" s="9" t="s">
        <v>55</v>
      </c>
      <c r="F16" s="9" t="s">
        <v>24</v>
      </c>
    </row>
    <row r="17" ht="40" customHeight="1" spans="1:6">
      <c r="A17" s="8">
        <v>14</v>
      </c>
      <c r="B17" s="8" t="s">
        <v>58</v>
      </c>
      <c r="C17" s="8" t="s">
        <v>59</v>
      </c>
      <c r="D17" s="8" t="s">
        <v>60</v>
      </c>
      <c r="E17" s="9" t="s">
        <v>61</v>
      </c>
      <c r="F17" s="9" t="s">
        <v>24</v>
      </c>
    </row>
    <row r="18" ht="40" customHeight="1" spans="1:6">
      <c r="A18" s="8">
        <v>15</v>
      </c>
      <c r="B18" s="8" t="s">
        <v>62</v>
      </c>
      <c r="C18" s="8" t="s">
        <v>63</v>
      </c>
      <c r="D18" s="8" t="s">
        <v>64</v>
      </c>
      <c r="E18" s="9" t="s">
        <v>61</v>
      </c>
      <c r="F18" s="9" t="s">
        <v>24</v>
      </c>
    </row>
    <row r="19" ht="40" customHeight="1" spans="1:6">
      <c r="A19" s="8">
        <v>16</v>
      </c>
      <c r="B19" s="8" t="s">
        <v>65</v>
      </c>
      <c r="C19" s="8" t="s">
        <v>66</v>
      </c>
      <c r="D19" s="8" t="s">
        <v>67</v>
      </c>
      <c r="E19" s="9" t="s">
        <v>68</v>
      </c>
      <c r="F19" s="9" t="s">
        <v>69</v>
      </c>
    </row>
    <row r="20" ht="40" customHeight="1" spans="1:6">
      <c r="A20" s="8">
        <v>17</v>
      </c>
      <c r="B20" s="8" t="s">
        <v>70</v>
      </c>
      <c r="C20" s="8" t="s">
        <v>71</v>
      </c>
      <c r="D20" s="8" t="s">
        <v>72</v>
      </c>
      <c r="E20" s="9" t="s">
        <v>68</v>
      </c>
      <c r="F20" s="9" t="s">
        <v>69</v>
      </c>
    </row>
    <row r="21" ht="40" customHeight="1" spans="1:6">
      <c r="A21" s="8">
        <v>18</v>
      </c>
      <c r="B21" s="8" t="s">
        <v>73</v>
      </c>
      <c r="C21" s="8" t="s">
        <v>74</v>
      </c>
      <c r="D21" s="8" t="s">
        <v>75</v>
      </c>
      <c r="E21" s="9" t="s">
        <v>68</v>
      </c>
      <c r="F21" s="9" t="s">
        <v>12</v>
      </c>
    </row>
    <row r="22" ht="40" customHeight="1" spans="1:6">
      <c r="A22" s="8">
        <v>19</v>
      </c>
      <c r="B22" s="8" t="s">
        <v>76</v>
      </c>
      <c r="C22" s="8" t="s">
        <v>77</v>
      </c>
      <c r="D22" s="8" t="s">
        <v>78</v>
      </c>
      <c r="E22" s="9" t="s">
        <v>68</v>
      </c>
      <c r="F22" s="9" t="s">
        <v>12</v>
      </c>
    </row>
    <row r="23" ht="40" customHeight="1" spans="1:6">
      <c r="A23" s="8">
        <v>20</v>
      </c>
      <c r="B23" s="8" t="s">
        <v>79</v>
      </c>
      <c r="C23" s="8" t="s">
        <v>80</v>
      </c>
      <c r="D23" s="8" t="s">
        <v>81</v>
      </c>
      <c r="E23" s="9" t="s">
        <v>68</v>
      </c>
      <c r="F23" s="9" t="s">
        <v>12</v>
      </c>
    </row>
    <row r="24" ht="40" customHeight="1" spans="1:6">
      <c r="A24" s="8">
        <v>21</v>
      </c>
      <c r="B24" s="8" t="s">
        <v>82</v>
      </c>
      <c r="C24" s="8" t="s">
        <v>83</v>
      </c>
      <c r="D24" s="8" t="s">
        <v>84</v>
      </c>
      <c r="E24" s="9" t="s">
        <v>68</v>
      </c>
      <c r="F24" s="9" t="s">
        <v>12</v>
      </c>
    </row>
    <row r="25" ht="40" customHeight="1" spans="1:6">
      <c r="A25" s="8">
        <v>22</v>
      </c>
      <c r="B25" s="8" t="s">
        <v>85</v>
      </c>
      <c r="C25" s="8" t="s">
        <v>86</v>
      </c>
      <c r="D25" s="8" t="s">
        <v>87</v>
      </c>
      <c r="E25" s="9" t="s">
        <v>68</v>
      </c>
      <c r="F25" s="9" t="s">
        <v>12</v>
      </c>
    </row>
    <row r="26" ht="40" customHeight="1" spans="1:6">
      <c r="A26" s="8">
        <v>23</v>
      </c>
      <c r="B26" s="8" t="s">
        <v>88</v>
      </c>
      <c r="C26" s="8" t="s">
        <v>89</v>
      </c>
      <c r="D26" s="8" t="s">
        <v>90</v>
      </c>
      <c r="E26" s="9" t="s">
        <v>68</v>
      </c>
      <c r="F26" s="9" t="s">
        <v>12</v>
      </c>
    </row>
    <row r="27" ht="40" customHeight="1" spans="1:6">
      <c r="A27" s="8">
        <v>24</v>
      </c>
      <c r="B27" s="8" t="s">
        <v>91</v>
      </c>
      <c r="C27" s="8" t="s">
        <v>92</v>
      </c>
      <c r="D27" s="8" t="s">
        <v>93</v>
      </c>
      <c r="E27" s="9" t="s">
        <v>94</v>
      </c>
      <c r="F27" s="9" t="s">
        <v>95</v>
      </c>
    </row>
    <row r="28" ht="40" customHeight="1" spans="1:6">
      <c r="A28" s="8">
        <v>25</v>
      </c>
      <c r="B28" s="8" t="s">
        <v>96</v>
      </c>
      <c r="C28" s="8" t="s">
        <v>97</v>
      </c>
      <c r="D28" s="8" t="s">
        <v>98</v>
      </c>
      <c r="E28" s="9" t="s">
        <v>94</v>
      </c>
      <c r="F28" s="9" t="s">
        <v>95</v>
      </c>
    </row>
    <row r="29" ht="40" customHeight="1" spans="1:6">
      <c r="A29" s="8">
        <v>26</v>
      </c>
      <c r="B29" s="8" t="s">
        <v>99</v>
      </c>
      <c r="C29" s="8" t="s">
        <v>100</v>
      </c>
      <c r="D29" s="8" t="s">
        <v>101</v>
      </c>
      <c r="E29" s="9" t="s">
        <v>94</v>
      </c>
      <c r="F29" s="9" t="s">
        <v>95</v>
      </c>
    </row>
    <row r="30" ht="40" customHeight="1" spans="1:6">
      <c r="A30" s="8">
        <v>27</v>
      </c>
      <c r="B30" s="8" t="s">
        <v>102</v>
      </c>
      <c r="C30" s="8" t="s">
        <v>103</v>
      </c>
      <c r="D30" s="8" t="s">
        <v>104</v>
      </c>
      <c r="E30" s="9" t="s">
        <v>105</v>
      </c>
      <c r="F30" s="9" t="s">
        <v>24</v>
      </c>
    </row>
    <row r="31" ht="40" customHeight="1" spans="1:6">
      <c r="A31" s="8">
        <v>28</v>
      </c>
      <c r="B31" s="8" t="s">
        <v>106</v>
      </c>
      <c r="C31" s="8" t="s">
        <v>107</v>
      </c>
      <c r="D31" s="8" t="s">
        <v>108</v>
      </c>
      <c r="E31" s="9" t="s">
        <v>105</v>
      </c>
      <c r="F31" s="9" t="s">
        <v>24</v>
      </c>
    </row>
    <row r="32" ht="40" customHeight="1" spans="1:6">
      <c r="A32" s="8">
        <v>29</v>
      </c>
      <c r="B32" s="8" t="s">
        <v>109</v>
      </c>
      <c r="C32" s="8" t="s">
        <v>110</v>
      </c>
      <c r="D32" s="8" t="s">
        <v>111</v>
      </c>
      <c r="E32" s="9" t="s">
        <v>112</v>
      </c>
      <c r="F32" s="9" t="s">
        <v>24</v>
      </c>
    </row>
    <row r="33" ht="40" customHeight="1" spans="1:6">
      <c r="A33" s="8">
        <v>30</v>
      </c>
      <c r="B33" s="8" t="s">
        <v>113</v>
      </c>
      <c r="C33" s="8" t="s">
        <v>114</v>
      </c>
      <c r="D33" s="8" t="s">
        <v>115</v>
      </c>
      <c r="E33" s="9" t="s">
        <v>116</v>
      </c>
      <c r="F33" s="9" t="s">
        <v>117</v>
      </c>
    </row>
    <row r="34" ht="40" customHeight="1" spans="1:6">
      <c r="A34" s="8">
        <v>31</v>
      </c>
      <c r="B34" s="8" t="s">
        <v>118</v>
      </c>
      <c r="C34" s="8" t="s">
        <v>119</v>
      </c>
      <c r="D34" s="8" t="s">
        <v>120</v>
      </c>
      <c r="E34" s="9" t="s">
        <v>121</v>
      </c>
      <c r="F34" s="9" t="s">
        <v>117</v>
      </c>
    </row>
    <row r="35" ht="40" customHeight="1" spans="1:6">
      <c r="A35" s="8">
        <v>32</v>
      </c>
      <c r="B35" s="8" t="s">
        <v>122</v>
      </c>
      <c r="C35" s="8" t="s">
        <v>123</v>
      </c>
      <c r="D35" s="8" t="s">
        <v>124</v>
      </c>
      <c r="E35" s="9" t="s">
        <v>125</v>
      </c>
      <c r="F35" s="9" t="s">
        <v>117</v>
      </c>
    </row>
    <row r="36" ht="40" customHeight="1" spans="1:6">
      <c r="A36" s="8">
        <v>33</v>
      </c>
      <c r="B36" s="8" t="s">
        <v>126</v>
      </c>
      <c r="C36" s="8" t="s">
        <v>127</v>
      </c>
      <c r="D36" s="8" t="s">
        <v>128</v>
      </c>
      <c r="E36" s="9" t="s">
        <v>129</v>
      </c>
      <c r="F36" s="9" t="s">
        <v>40</v>
      </c>
    </row>
    <row r="37" ht="40" customHeight="1" spans="1:6">
      <c r="A37" s="8">
        <v>34</v>
      </c>
      <c r="B37" s="8" t="s">
        <v>130</v>
      </c>
      <c r="C37" s="8" t="s">
        <v>131</v>
      </c>
      <c r="D37" s="8" t="s">
        <v>132</v>
      </c>
      <c r="E37" s="9" t="s">
        <v>129</v>
      </c>
      <c r="F37" s="9" t="s">
        <v>40</v>
      </c>
    </row>
    <row r="38" ht="40" customHeight="1" spans="1:6">
      <c r="A38" s="8">
        <v>35</v>
      </c>
      <c r="B38" s="8" t="s">
        <v>133</v>
      </c>
      <c r="C38" s="8" t="s">
        <v>134</v>
      </c>
      <c r="D38" s="8" t="s">
        <v>135</v>
      </c>
      <c r="E38" s="9" t="s">
        <v>129</v>
      </c>
      <c r="F38" s="9" t="s">
        <v>40</v>
      </c>
    </row>
    <row r="39" ht="40" customHeight="1" spans="1:6">
      <c r="A39" s="8">
        <v>36</v>
      </c>
      <c r="B39" s="8" t="s">
        <v>136</v>
      </c>
      <c r="C39" s="8" t="s">
        <v>137</v>
      </c>
      <c r="D39" s="8" t="s">
        <v>138</v>
      </c>
      <c r="E39" s="9" t="s">
        <v>129</v>
      </c>
      <c r="F39" s="9" t="s">
        <v>40</v>
      </c>
    </row>
    <row r="40" ht="40" customHeight="1" spans="1:6">
      <c r="A40" s="8">
        <v>37</v>
      </c>
      <c r="B40" s="8" t="s">
        <v>139</v>
      </c>
      <c r="C40" s="8" t="s">
        <v>140</v>
      </c>
      <c r="D40" s="8" t="s">
        <v>141</v>
      </c>
      <c r="E40" s="9" t="s">
        <v>129</v>
      </c>
      <c r="F40" s="9" t="s">
        <v>40</v>
      </c>
    </row>
    <row r="41" ht="40" customHeight="1" spans="1:6">
      <c r="A41" s="8">
        <v>38</v>
      </c>
      <c r="B41" s="8" t="s">
        <v>142</v>
      </c>
      <c r="C41" s="8" t="s">
        <v>143</v>
      </c>
      <c r="D41" s="8" t="s">
        <v>144</v>
      </c>
      <c r="E41" s="9" t="s">
        <v>129</v>
      </c>
      <c r="F41" s="9" t="s">
        <v>40</v>
      </c>
    </row>
    <row r="42" ht="40" customHeight="1" spans="1:6">
      <c r="A42" s="8">
        <v>39</v>
      </c>
      <c r="B42" s="8" t="s">
        <v>145</v>
      </c>
      <c r="C42" s="8" t="s">
        <v>146</v>
      </c>
      <c r="D42" s="8" t="s">
        <v>147</v>
      </c>
      <c r="E42" s="9" t="s">
        <v>148</v>
      </c>
      <c r="F42" s="9" t="s">
        <v>24</v>
      </c>
    </row>
    <row r="43" ht="40" customHeight="1" spans="1:6">
      <c r="A43" s="8">
        <v>40</v>
      </c>
      <c r="B43" s="8" t="s">
        <v>149</v>
      </c>
      <c r="C43" s="8" t="s">
        <v>150</v>
      </c>
      <c r="D43" s="8" t="s">
        <v>151</v>
      </c>
      <c r="E43" s="9" t="s">
        <v>148</v>
      </c>
      <c r="F43" s="9" t="s">
        <v>24</v>
      </c>
    </row>
    <row r="44" ht="40" customHeight="1" spans="1:6">
      <c r="A44" s="8">
        <v>41</v>
      </c>
      <c r="B44" s="8" t="s">
        <v>152</v>
      </c>
      <c r="C44" s="8" t="s">
        <v>153</v>
      </c>
      <c r="D44" s="8" t="s">
        <v>154</v>
      </c>
      <c r="E44" s="9" t="s">
        <v>155</v>
      </c>
      <c r="F44" s="9" t="s">
        <v>24</v>
      </c>
    </row>
    <row r="45" ht="40" customHeight="1" spans="1:6">
      <c r="A45" s="8">
        <v>42</v>
      </c>
      <c r="B45" s="8" t="s">
        <v>156</v>
      </c>
      <c r="C45" s="8" t="s">
        <v>157</v>
      </c>
      <c r="D45" s="8" t="s">
        <v>158</v>
      </c>
      <c r="E45" s="9" t="s">
        <v>159</v>
      </c>
      <c r="F45" s="9" t="s">
        <v>24</v>
      </c>
    </row>
    <row r="46" ht="40" customHeight="1" spans="1:6">
      <c r="A46" s="8">
        <v>43</v>
      </c>
      <c r="B46" s="8" t="s">
        <v>160</v>
      </c>
      <c r="C46" s="8" t="s">
        <v>161</v>
      </c>
      <c r="D46" s="8" t="s">
        <v>162</v>
      </c>
      <c r="E46" s="9" t="s">
        <v>163</v>
      </c>
      <c r="F46" s="9" t="s">
        <v>24</v>
      </c>
    </row>
    <row r="47" ht="40" customHeight="1" spans="1:6">
      <c r="A47" s="8">
        <v>44</v>
      </c>
      <c r="B47" s="8" t="s">
        <v>164</v>
      </c>
      <c r="C47" s="8" t="s">
        <v>165</v>
      </c>
      <c r="D47" s="8" t="s">
        <v>166</v>
      </c>
      <c r="E47" s="9" t="s">
        <v>167</v>
      </c>
      <c r="F47" s="9" t="s">
        <v>24</v>
      </c>
    </row>
    <row r="48" ht="40" customHeight="1" spans="1:6">
      <c r="A48" s="8">
        <v>45</v>
      </c>
      <c r="B48" s="8" t="s">
        <v>168</v>
      </c>
      <c r="C48" s="8" t="s">
        <v>169</v>
      </c>
      <c r="D48" s="8" t="s">
        <v>170</v>
      </c>
      <c r="E48" s="9" t="s">
        <v>171</v>
      </c>
      <c r="F48" s="9" t="s">
        <v>24</v>
      </c>
    </row>
    <row r="49" ht="40" customHeight="1" spans="1:6">
      <c r="A49" s="8">
        <v>46</v>
      </c>
      <c r="B49" s="8" t="s">
        <v>172</v>
      </c>
      <c r="C49" s="8" t="s">
        <v>173</v>
      </c>
      <c r="D49" s="8" t="s">
        <v>174</v>
      </c>
      <c r="E49" s="9" t="s">
        <v>175</v>
      </c>
      <c r="F49" s="9" t="s">
        <v>24</v>
      </c>
    </row>
    <row r="50" ht="40" customHeight="1" spans="1:6">
      <c r="A50" s="8">
        <v>47</v>
      </c>
      <c r="B50" s="8" t="s">
        <v>176</v>
      </c>
      <c r="C50" s="8" t="s">
        <v>177</v>
      </c>
      <c r="D50" s="8" t="s">
        <v>178</v>
      </c>
      <c r="E50" s="9" t="s">
        <v>179</v>
      </c>
      <c r="F50" s="9" t="s">
        <v>24</v>
      </c>
    </row>
    <row r="51" ht="40" customHeight="1" spans="1:6">
      <c r="A51" s="8">
        <v>48</v>
      </c>
      <c r="B51" s="8" t="s">
        <v>180</v>
      </c>
      <c r="C51" s="8" t="s">
        <v>181</v>
      </c>
      <c r="D51" s="8" t="s">
        <v>182</v>
      </c>
      <c r="E51" s="9" t="s">
        <v>183</v>
      </c>
      <c r="F51" s="9" t="s">
        <v>24</v>
      </c>
    </row>
    <row r="52" ht="40" customHeight="1" spans="1:6">
      <c r="A52" s="8">
        <v>49</v>
      </c>
      <c r="B52" s="8" t="s">
        <v>184</v>
      </c>
      <c r="C52" s="8" t="s">
        <v>185</v>
      </c>
      <c r="D52" s="8" t="s">
        <v>186</v>
      </c>
      <c r="E52" s="9" t="s">
        <v>183</v>
      </c>
      <c r="F52" s="9" t="s">
        <v>24</v>
      </c>
    </row>
    <row r="53" ht="40" customHeight="1" spans="1:6">
      <c r="A53" s="8">
        <v>50</v>
      </c>
      <c r="B53" s="8" t="s">
        <v>187</v>
      </c>
      <c r="C53" s="8" t="s">
        <v>188</v>
      </c>
      <c r="D53" s="8" t="s">
        <v>189</v>
      </c>
      <c r="E53" s="9" t="s">
        <v>190</v>
      </c>
      <c r="F53" s="9" t="s">
        <v>24</v>
      </c>
    </row>
    <row r="54" ht="40" customHeight="1" spans="1:6">
      <c r="A54" s="8">
        <v>51</v>
      </c>
      <c r="B54" s="8" t="s">
        <v>191</v>
      </c>
      <c r="C54" s="8" t="s">
        <v>192</v>
      </c>
      <c r="D54" s="8" t="s">
        <v>193</v>
      </c>
      <c r="E54" s="9" t="s">
        <v>194</v>
      </c>
      <c r="F54" s="9" t="s">
        <v>24</v>
      </c>
    </row>
    <row r="55" ht="40" customHeight="1" spans="1:6">
      <c r="A55" s="8">
        <v>52</v>
      </c>
      <c r="B55" s="8" t="s">
        <v>195</v>
      </c>
      <c r="C55" s="8" t="s">
        <v>196</v>
      </c>
      <c r="D55" s="8" t="s">
        <v>197</v>
      </c>
      <c r="E55" s="9" t="s">
        <v>198</v>
      </c>
      <c r="F55" s="9" t="s">
        <v>24</v>
      </c>
    </row>
    <row r="56" ht="40" customHeight="1" spans="1:6">
      <c r="A56" s="8">
        <v>53</v>
      </c>
      <c r="B56" s="8" t="s">
        <v>199</v>
      </c>
      <c r="C56" s="8" t="s">
        <v>200</v>
      </c>
      <c r="D56" s="8" t="s">
        <v>201</v>
      </c>
      <c r="E56" s="9" t="s">
        <v>202</v>
      </c>
      <c r="F56" s="9" t="s">
        <v>24</v>
      </c>
    </row>
    <row r="57" ht="40" customHeight="1" spans="1:6">
      <c r="A57" s="8">
        <v>54</v>
      </c>
      <c r="B57" s="8" t="s">
        <v>203</v>
      </c>
      <c r="C57" s="8" t="s">
        <v>204</v>
      </c>
      <c r="D57" s="8" t="s">
        <v>205</v>
      </c>
      <c r="E57" s="9" t="s">
        <v>206</v>
      </c>
      <c r="F57" s="9" t="s">
        <v>24</v>
      </c>
    </row>
    <row r="58" ht="40" customHeight="1" spans="1:6">
      <c r="A58" s="8">
        <v>55</v>
      </c>
      <c r="B58" s="8" t="s">
        <v>207</v>
      </c>
      <c r="C58" s="8" t="s">
        <v>208</v>
      </c>
      <c r="D58" s="8" t="s">
        <v>209</v>
      </c>
      <c r="E58" s="9" t="s">
        <v>210</v>
      </c>
      <c r="F58" s="9" t="s">
        <v>24</v>
      </c>
    </row>
    <row r="59" ht="40" customHeight="1" spans="1:6">
      <c r="A59" s="8">
        <v>56</v>
      </c>
      <c r="B59" s="8" t="s">
        <v>211</v>
      </c>
      <c r="C59" s="8" t="s">
        <v>212</v>
      </c>
      <c r="D59" s="8" t="s">
        <v>213</v>
      </c>
      <c r="E59" s="9" t="s">
        <v>214</v>
      </c>
      <c r="F59" s="9" t="s">
        <v>24</v>
      </c>
    </row>
    <row r="60" ht="40" customHeight="1" spans="1:6">
      <c r="A60" s="8">
        <v>57</v>
      </c>
      <c r="B60" s="8" t="s">
        <v>215</v>
      </c>
      <c r="C60" s="8" t="s">
        <v>216</v>
      </c>
      <c r="D60" s="8" t="s">
        <v>217</v>
      </c>
      <c r="E60" s="9" t="s">
        <v>218</v>
      </c>
      <c r="F60" s="9" t="s">
        <v>24</v>
      </c>
    </row>
    <row r="61" ht="40" customHeight="1" spans="1:6">
      <c r="A61" s="8">
        <v>58</v>
      </c>
      <c r="B61" s="8" t="s">
        <v>219</v>
      </c>
      <c r="C61" s="8" t="s">
        <v>220</v>
      </c>
      <c r="D61" s="8" t="s">
        <v>221</v>
      </c>
      <c r="E61" s="9" t="s">
        <v>222</v>
      </c>
      <c r="F61" s="9" t="s">
        <v>24</v>
      </c>
    </row>
    <row r="62" ht="40" customHeight="1" spans="1:6">
      <c r="A62" s="8">
        <v>59</v>
      </c>
      <c r="B62" s="8" t="s">
        <v>223</v>
      </c>
      <c r="C62" s="8" t="s">
        <v>224</v>
      </c>
      <c r="D62" s="8" t="s">
        <v>225</v>
      </c>
      <c r="E62" s="9" t="s">
        <v>226</v>
      </c>
      <c r="F62" s="9" t="s">
        <v>12</v>
      </c>
    </row>
    <row r="63" ht="40" customHeight="1" spans="1:6">
      <c r="A63" s="8">
        <v>60</v>
      </c>
      <c r="B63" s="8" t="s">
        <v>227</v>
      </c>
      <c r="C63" s="8" t="s">
        <v>228</v>
      </c>
      <c r="D63" s="8" t="s">
        <v>229</v>
      </c>
      <c r="E63" s="9" t="s">
        <v>230</v>
      </c>
      <c r="F63" s="9" t="s">
        <v>95</v>
      </c>
    </row>
    <row r="64" ht="40" customHeight="1" spans="1:6">
      <c r="A64" s="8">
        <v>61</v>
      </c>
      <c r="B64" s="8" t="s">
        <v>231</v>
      </c>
      <c r="C64" s="8" t="s">
        <v>232</v>
      </c>
      <c r="D64" s="8" t="s">
        <v>233</v>
      </c>
      <c r="E64" s="9" t="s">
        <v>234</v>
      </c>
      <c r="F64" s="9" t="s">
        <v>24</v>
      </c>
    </row>
    <row r="65" ht="40" customHeight="1" spans="1:6">
      <c r="A65" s="8">
        <v>62</v>
      </c>
      <c r="B65" s="8" t="s">
        <v>235</v>
      </c>
      <c r="C65" s="8" t="s">
        <v>236</v>
      </c>
      <c r="D65" s="8" t="s">
        <v>237</v>
      </c>
      <c r="E65" s="9" t="s">
        <v>238</v>
      </c>
      <c r="F65" s="9" t="s">
        <v>24</v>
      </c>
    </row>
    <row r="66" ht="40" customHeight="1" spans="1:6">
      <c r="A66" s="8">
        <v>63</v>
      </c>
      <c r="B66" s="8" t="s">
        <v>239</v>
      </c>
      <c r="C66" s="8" t="s">
        <v>240</v>
      </c>
      <c r="D66" s="8" t="s">
        <v>241</v>
      </c>
      <c r="E66" s="9" t="s">
        <v>242</v>
      </c>
      <c r="F66" s="9" t="s">
        <v>24</v>
      </c>
    </row>
    <row r="67" ht="40" customHeight="1" spans="1:6">
      <c r="A67" s="8">
        <v>64</v>
      </c>
      <c r="B67" s="8" t="s">
        <v>243</v>
      </c>
      <c r="C67" s="8" t="s">
        <v>244</v>
      </c>
      <c r="D67" s="8" t="s">
        <v>245</v>
      </c>
      <c r="E67" s="9" t="s">
        <v>246</v>
      </c>
      <c r="F67" s="9" t="s">
        <v>24</v>
      </c>
    </row>
    <row r="68" ht="40" customHeight="1" spans="1:6">
      <c r="A68" s="8">
        <v>65</v>
      </c>
      <c r="B68" s="8" t="s">
        <v>247</v>
      </c>
      <c r="C68" s="8" t="s">
        <v>248</v>
      </c>
      <c r="D68" s="8" t="s">
        <v>249</v>
      </c>
      <c r="E68" s="9" t="s">
        <v>250</v>
      </c>
      <c r="F68" s="9" t="s">
        <v>24</v>
      </c>
    </row>
    <row r="69" ht="40" customHeight="1" spans="1:6">
      <c r="A69" s="8">
        <v>66</v>
      </c>
      <c r="B69" s="8" t="s">
        <v>251</v>
      </c>
      <c r="C69" s="8" t="s">
        <v>252</v>
      </c>
      <c r="D69" s="8" t="s">
        <v>253</v>
      </c>
      <c r="E69" s="9" t="s">
        <v>254</v>
      </c>
      <c r="F69" s="9" t="s">
        <v>24</v>
      </c>
    </row>
    <row r="70" ht="40" customHeight="1" spans="1:6">
      <c r="A70" s="8">
        <v>67</v>
      </c>
      <c r="B70" s="8" t="s">
        <v>255</v>
      </c>
      <c r="C70" s="8" t="s">
        <v>256</v>
      </c>
      <c r="D70" s="8" t="s">
        <v>257</v>
      </c>
      <c r="E70" s="9" t="s">
        <v>258</v>
      </c>
      <c r="F70" s="9" t="s">
        <v>12</v>
      </c>
    </row>
    <row r="71" ht="40" customHeight="1" spans="1:6">
      <c r="A71" s="8">
        <v>68</v>
      </c>
      <c r="B71" s="8" t="s">
        <v>259</v>
      </c>
      <c r="C71" s="8" t="s">
        <v>260</v>
      </c>
      <c r="D71" s="8" t="s">
        <v>261</v>
      </c>
      <c r="E71" s="9" t="s">
        <v>258</v>
      </c>
      <c r="F71" s="9" t="s">
        <v>12</v>
      </c>
    </row>
    <row r="72" ht="40" customHeight="1" spans="1:6">
      <c r="A72" s="8">
        <v>69</v>
      </c>
      <c r="B72" s="8" t="s">
        <v>262</v>
      </c>
      <c r="C72" s="8" t="s">
        <v>263</v>
      </c>
      <c r="D72" s="8" t="s">
        <v>264</v>
      </c>
      <c r="E72" s="9" t="s">
        <v>258</v>
      </c>
      <c r="F72" s="9" t="s">
        <v>12</v>
      </c>
    </row>
    <row r="73" ht="40" customHeight="1" spans="1:6">
      <c r="A73" s="8">
        <v>70</v>
      </c>
      <c r="B73" s="8" t="s">
        <v>265</v>
      </c>
      <c r="C73" s="8" t="s">
        <v>266</v>
      </c>
      <c r="D73" s="8" t="s">
        <v>267</v>
      </c>
      <c r="E73" s="9" t="s">
        <v>268</v>
      </c>
      <c r="F73" s="9" t="s">
        <v>269</v>
      </c>
    </row>
    <row r="74" ht="40" customHeight="1" spans="1:6">
      <c r="A74" s="8">
        <v>71</v>
      </c>
      <c r="B74" s="8" t="s">
        <v>270</v>
      </c>
      <c r="C74" s="8" t="s">
        <v>271</v>
      </c>
      <c r="D74" s="8" t="s">
        <v>272</v>
      </c>
      <c r="E74" s="9" t="s">
        <v>268</v>
      </c>
      <c r="F74" s="9" t="s">
        <v>269</v>
      </c>
    </row>
    <row r="75" ht="40" customHeight="1" spans="1:6">
      <c r="A75" s="8">
        <v>72</v>
      </c>
      <c r="B75" s="8" t="s">
        <v>273</v>
      </c>
      <c r="C75" s="8" t="s">
        <v>274</v>
      </c>
      <c r="D75" s="8" t="s">
        <v>272</v>
      </c>
      <c r="E75" s="9" t="s">
        <v>268</v>
      </c>
      <c r="F75" s="9" t="s">
        <v>269</v>
      </c>
    </row>
    <row r="76" ht="40" customHeight="1" spans="1:6">
      <c r="A76" s="8">
        <v>73</v>
      </c>
      <c r="B76" s="8" t="s">
        <v>275</v>
      </c>
      <c r="C76" s="8" t="s">
        <v>276</v>
      </c>
      <c r="D76" s="8" t="s">
        <v>277</v>
      </c>
      <c r="E76" s="9" t="s">
        <v>278</v>
      </c>
      <c r="F76" s="9" t="s">
        <v>40</v>
      </c>
    </row>
    <row r="77" ht="40" customHeight="1" spans="1:6">
      <c r="A77" s="8">
        <v>74</v>
      </c>
      <c r="B77" s="8" t="s">
        <v>279</v>
      </c>
      <c r="C77" s="8" t="s">
        <v>280</v>
      </c>
      <c r="D77" s="8" t="s">
        <v>281</v>
      </c>
      <c r="E77" s="9" t="s">
        <v>278</v>
      </c>
      <c r="F77" s="9" t="s">
        <v>40</v>
      </c>
    </row>
    <row r="78" ht="40" customHeight="1" spans="1:6">
      <c r="A78" s="8">
        <v>75</v>
      </c>
      <c r="B78" s="8" t="s">
        <v>282</v>
      </c>
      <c r="C78" s="8" t="s">
        <v>283</v>
      </c>
      <c r="D78" s="8" t="s">
        <v>284</v>
      </c>
      <c r="E78" s="9" t="s">
        <v>285</v>
      </c>
      <c r="F78" s="9" t="s">
        <v>24</v>
      </c>
    </row>
    <row r="79" ht="40" customHeight="1" spans="1:6">
      <c r="A79" s="8">
        <v>76</v>
      </c>
      <c r="B79" s="8" t="s">
        <v>286</v>
      </c>
      <c r="C79" s="8" t="s">
        <v>287</v>
      </c>
      <c r="D79" s="8" t="s">
        <v>288</v>
      </c>
      <c r="E79" s="9" t="s">
        <v>289</v>
      </c>
      <c r="F79" s="9" t="s">
        <v>24</v>
      </c>
    </row>
    <row r="80" ht="40" customHeight="1" spans="1:6">
      <c r="A80" s="8">
        <v>77</v>
      </c>
      <c r="B80" s="8" t="s">
        <v>290</v>
      </c>
      <c r="C80" s="8" t="s">
        <v>291</v>
      </c>
      <c r="D80" s="8" t="s">
        <v>292</v>
      </c>
      <c r="E80" s="9" t="s">
        <v>289</v>
      </c>
      <c r="F80" s="9" t="s">
        <v>24</v>
      </c>
    </row>
    <row r="81" ht="40" customHeight="1" spans="1:6">
      <c r="A81" s="8">
        <v>78</v>
      </c>
      <c r="B81" s="8" t="s">
        <v>293</v>
      </c>
      <c r="C81" s="8" t="s">
        <v>294</v>
      </c>
      <c r="D81" s="8" t="s">
        <v>295</v>
      </c>
      <c r="E81" s="9" t="s">
        <v>296</v>
      </c>
      <c r="F81" s="9" t="s">
        <v>24</v>
      </c>
    </row>
    <row r="82" ht="40" customHeight="1" spans="1:6">
      <c r="A82" s="8">
        <v>79</v>
      </c>
      <c r="B82" s="8" t="s">
        <v>297</v>
      </c>
      <c r="C82" s="8" t="s">
        <v>298</v>
      </c>
      <c r="D82" s="8" t="s">
        <v>295</v>
      </c>
      <c r="E82" s="9" t="s">
        <v>296</v>
      </c>
      <c r="F82" s="9" t="s">
        <v>24</v>
      </c>
    </row>
    <row r="83" ht="40" customHeight="1" spans="1:6">
      <c r="A83" s="8">
        <v>80</v>
      </c>
      <c r="B83" s="8" t="s">
        <v>299</v>
      </c>
      <c r="C83" s="8" t="s">
        <v>300</v>
      </c>
      <c r="D83" s="8" t="s">
        <v>301</v>
      </c>
      <c r="E83" s="9" t="s">
        <v>302</v>
      </c>
      <c r="F83" s="9" t="s">
        <v>24</v>
      </c>
    </row>
    <row r="84" ht="40" customHeight="1" spans="1:6">
      <c r="A84" s="8">
        <v>81</v>
      </c>
      <c r="B84" s="8" t="s">
        <v>303</v>
      </c>
      <c r="C84" s="8" t="s">
        <v>304</v>
      </c>
      <c r="D84" s="8" t="s">
        <v>305</v>
      </c>
      <c r="E84" s="9" t="s">
        <v>306</v>
      </c>
      <c r="F84" s="9" t="s">
        <v>24</v>
      </c>
    </row>
    <row r="85" ht="40" customHeight="1" spans="1:6">
      <c r="A85" s="8">
        <v>82</v>
      </c>
      <c r="B85" s="8" t="s">
        <v>307</v>
      </c>
      <c r="C85" s="8" t="s">
        <v>308</v>
      </c>
      <c r="D85" s="8" t="s">
        <v>305</v>
      </c>
      <c r="E85" s="9" t="s">
        <v>306</v>
      </c>
      <c r="F85" s="9" t="s">
        <v>24</v>
      </c>
    </row>
    <row r="86" ht="40" customHeight="1" spans="1:6">
      <c r="A86" s="8">
        <v>83</v>
      </c>
      <c r="B86" s="8" t="s">
        <v>309</v>
      </c>
      <c r="C86" s="8" t="s">
        <v>310</v>
      </c>
      <c r="D86" s="8" t="s">
        <v>311</v>
      </c>
      <c r="E86" s="9" t="s">
        <v>312</v>
      </c>
      <c r="F86" s="9" t="s">
        <v>24</v>
      </c>
    </row>
    <row r="87" ht="40" customHeight="1" spans="1:6">
      <c r="A87" s="8">
        <v>84</v>
      </c>
      <c r="B87" s="8" t="s">
        <v>313</v>
      </c>
      <c r="C87" s="8" t="s">
        <v>314</v>
      </c>
      <c r="D87" s="8" t="s">
        <v>315</v>
      </c>
      <c r="E87" s="9" t="s">
        <v>312</v>
      </c>
      <c r="F87" s="9" t="s">
        <v>24</v>
      </c>
    </row>
    <row r="88" ht="40" customHeight="1" spans="1:6">
      <c r="A88" s="8">
        <v>85</v>
      </c>
      <c r="B88" s="8" t="s">
        <v>316</v>
      </c>
      <c r="C88" s="8" t="s">
        <v>317</v>
      </c>
      <c r="D88" s="8" t="s">
        <v>315</v>
      </c>
      <c r="E88" s="9" t="s">
        <v>312</v>
      </c>
      <c r="F88" s="9" t="s">
        <v>24</v>
      </c>
    </row>
    <row r="89" ht="40" customHeight="1" spans="1:6">
      <c r="A89" s="8">
        <v>86</v>
      </c>
      <c r="B89" s="8" t="s">
        <v>318</v>
      </c>
      <c r="C89" s="8" t="s">
        <v>319</v>
      </c>
      <c r="D89" s="8" t="s">
        <v>320</v>
      </c>
      <c r="E89" s="9" t="s">
        <v>321</v>
      </c>
      <c r="F89" s="9" t="s">
        <v>24</v>
      </c>
    </row>
    <row r="90" ht="40" customHeight="1" spans="1:6">
      <c r="A90" s="8">
        <v>87</v>
      </c>
      <c r="B90" s="8" t="s">
        <v>322</v>
      </c>
      <c r="C90" s="8" t="s">
        <v>323</v>
      </c>
      <c r="D90" s="8" t="s">
        <v>324</v>
      </c>
      <c r="E90" s="9" t="s">
        <v>325</v>
      </c>
      <c r="F90" s="9" t="s">
        <v>24</v>
      </c>
    </row>
    <row r="91" ht="40" customHeight="1" spans="1:6">
      <c r="A91" s="8">
        <v>88</v>
      </c>
      <c r="B91" s="8" t="s">
        <v>326</v>
      </c>
      <c r="C91" s="8" t="s">
        <v>327</v>
      </c>
      <c r="D91" s="8" t="s">
        <v>324</v>
      </c>
      <c r="E91" s="9" t="s">
        <v>325</v>
      </c>
      <c r="F91" s="9" t="s">
        <v>24</v>
      </c>
    </row>
    <row r="92" ht="40" customHeight="1" spans="1:6">
      <c r="A92" s="8">
        <v>89</v>
      </c>
      <c r="B92" s="8" t="s">
        <v>328</v>
      </c>
      <c r="C92" s="8" t="s">
        <v>329</v>
      </c>
      <c r="D92" s="8" t="s">
        <v>330</v>
      </c>
      <c r="E92" s="9" t="s">
        <v>331</v>
      </c>
      <c r="F92" s="9" t="s">
        <v>24</v>
      </c>
    </row>
    <row r="93" ht="40" customHeight="1" spans="1:6">
      <c r="A93" s="8">
        <v>90</v>
      </c>
      <c r="B93" s="8" t="s">
        <v>332</v>
      </c>
      <c r="C93" s="8" t="s">
        <v>333</v>
      </c>
      <c r="D93" s="8" t="s">
        <v>330</v>
      </c>
      <c r="E93" s="9" t="s">
        <v>331</v>
      </c>
      <c r="F93" s="9" t="s">
        <v>24</v>
      </c>
    </row>
    <row r="94" ht="40" customHeight="1" spans="1:6">
      <c r="A94" s="8">
        <v>91</v>
      </c>
      <c r="B94" s="8" t="s">
        <v>334</v>
      </c>
      <c r="C94" s="8" t="s">
        <v>335</v>
      </c>
      <c r="D94" s="8" t="s">
        <v>330</v>
      </c>
      <c r="E94" s="9" t="s">
        <v>331</v>
      </c>
      <c r="F94" s="9" t="s">
        <v>24</v>
      </c>
    </row>
    <row r="95" ht="40" customHeight="1" spans="1:6">
      <c r="A95" s="8">
        <v>92</v>
      </c>
      <c r="B95" s="8" t="s">
        <v>336</v>
      </c>
      <c r="C95" s="8" t="s">
        <v>337</v>
      </c>
      <c r="D95" s="8" t="s">
        <v>338</v>
      </c>
      <c r="E95" s="9" t="s">
        <v>339</v>
      </c>
      <c r="F95" s="9" t="s">
        <v>117</v>
      </c>
    </row>
    <row r="96" ht="40" customHeight="1" spans="1:6">
      <c r="A96" s="8">
        <v>93</v>
      </c>
      <c r="B96" s="8" t="s">
        <v>340</v>
      </c>
      <c r="C96" s="8" t="s">
        <v>341</v>
      </c>
      <c r="D96" s="8" t="s">
        <v>342</v>
      </c>
      <c r="E96" s="9" t="s">
        <v>343</v>
      </c>
      <c r="F96" s="9" t="s">
        <v>40</v>
      </c>
    </row>
    <row r="97" ht="40" customHeight="1" spans="1:6">
      <c r="A97" s="8">
        <v>94</v>
      </c>
      <c r="B97" s="8" t="s">
        <v>344</v>
      </c>
      <c r="C97" s="8" t="s">
        <v>345</v>
      </c>
      <c r="D97" s="8" t="s">
        <v>346</v>
      </c>
      <c r="E97" s="9" t="s">
        <v>343</v>
      </c>
      <c r="F97" s="9" t="s">
        <v>40</v>
      </c>
    </row>
    <row r="98" ht="40" customHeight="1" spans="1:6">
      <c r="A98" s="8">
        <v>95</v>
      </c>
      <c r="B98" s="8" t="s">
        <v>347</v>
      </c>
      <c r="C98" s="8" t="s">
        <v>348</v>
      </c>
      <c r="D98" s="8" t="s">
        <v>349</v>
      </c>
      <c r="E98" s="9" t="s">
        <v>343</v>
      </c>
      <c r="F98" s="9" t="s">
        <v>40</v>
      </c>
    </row>
    <row r="99" ht="40" customHeight="1" spans="1:6">
      <c r="A99" s="8">
        <v>96</v>
      </c>
      <c r="B99" s="8" t="s">
        <v>350</v>
      </c>
      <c r="C99" s="8" t="s">
        <v>351</v>
      </c>
      <c r="D99" s="8" t="s">
        <v>352</v>
      </c>
      <c r="E99" s="9" t="s">
        <v>343</v>
      </c>
      <c r="F99" s="9" t="s">
        <v>40</v>
      </c>
    </row>
    <row r="100" ht="40" customHeight="1" spans="1:6">
      <c r="A100" s="8">
        <v>97</v>
      </c>
      <c r="B100" s="8" t="s">
        <v>353</v>
      </c>
      <c r="C100" s="8" t="s">
        <v>354</v>
      </c>
      <c r="D100" s="8" t="s">
        <v>355</v>
      </c>
      <c r="E100" s="9" t="s">
        <v>356</v>
      </c>
      <c r="F100" s="9" t="s">
        <v>24</v>
      </c>
    </row>
    <row r="101" ht="40" customHeight="1" spans="1:6">
      <c r="A101" s="8">
        <v>98</v>
      </c>
      <c r="B101" s="8" t="s">
        <v>357</v>
      </c>
      <c r="C101" s="8" t="s">
        <v>358</v>
      </c>
      <c r="D101" s="8" t="s">
        <v>359</v>
      </c>
      <c r="E101" s="9" t="s">
        <v>356</v>
      </c>
      <c r="F101" s="9" t="s">
        <v>24</v>
      </c>
    </row>
    <row r="102" ht="40" customHeight="1" spans="1:6">
      <c r="A102" s="8">
        <v>99</v>
      </c>
      <c r="B102" s="8" t="s">
        <v>360</v>
      </c>
      <c r="C102" s="8" t="s">
        <v>361</v>
      </c>
      <c r="D102" s="8" t="s">
        <v>362</v>
      </c>
      <c r="E102" s="9" t="s">
        <v>356</v>
      </c>
      <c r="F102" s="9" t="s">
        <v>24</v>
      </c>
    </row>
    <row r="103" ht="40" customHeight="1" spans="1:6">
      <c r="A103" s="8">
        <v>100</v>
      </c>
      <c r="B103" s="8" t="s">
        <v>363</v>
      </c>
      <c r="C103" s="8" t="s">
        <v>364</v>
      </c>
      <c r="D103" s="8" t="s">
        <v>362</v>
      </c>
      <c r="E103" s="9" t="s">
        <v>356</v>
      </c>
      <c r="F103" s="9" t="s">
        <v>24</v>
      </c>
    </row>
    <row r="104" ht="40" customHeight="1" spans="1:6">
      <c r="A104" s="8">
        <v>101</v>
      </c>
      <c r="B104" s="8" t="s">
        <v>365</v>
      </c>
      <c r="C104" s="8" t="s">
        <v>366</v>
      </c>
      <c r="D104" s="8" t="s">
        <v>367</v>
      </c>
      <c r="E104" s="9" t="s">
        <v>368</v>
      </c>
      <c r="F104" s="9" t="s">
        <v>24</v>
      </c>
    </row>
    <row r="105" ht="40" customHeight="1" spans="1:6">
      <c r="A105" s="8">
        <v>102</v>
      </c>
      <c r="B105" s="8" t="s">
        <v>369</v>
      </c>
      <c r="C105" s="8" t="s">
        <v>370</v>
      </c>
      <c r="D105" s="8" t="s">
        <v>371</v>
      </c>
      <c r="E105" s="9" t="s">
        <v>372</v>
      </c>
      <c r="F105" s="9" t="s">
        <v>24</v>
      </c>
    </row>
    <row r="106" ht="40" customHeight="1" spans="1:6">
      <c r="A106" s="8">
        <v>103</v>
      </c>
      <c r="B106" s="8" t="s">
        <v>373</v>
      </c>
      <c r="C106" s="8" t="s">
        <v>374</v>
      </c>
      <c r="D106" s="8" t="s">
        <v>371</v>
      </c>
      <c r="E106" s="9" t="s">
        <v>372</v>
      </c>
      <c r="F106" s="9" t="s">
        <v>24</v>
      </c>
    </row>
    <row r="107" ht="40" customHeight="1" spans="1:6">
      <c r="A107" s="8">
        <v>104</v>
      </c>
      <c r="B107" s="8" t="s">
        <v>375</v>
      </c>
      <c r="C107" s="8" t="s">
        <v>376</v>
      </c>
      <c r="D107" s="8" t="s">
        <v>377</v>
      </c>
      <c r="E107" s="9" t="s">
        <v>378</v>
      </c>
      <c r="F107" s="9" t="s">
        <v>24</v>
      </c>
    </row>
    <row r="108" ht="40" customHeight="1" spans="1:6">
      <c r="A108" s="8">
        <v>105</v>
      </c>
      <c r="B108" s="8" t="s">
        <v>379</v>
      </c>
      <c r="C108" s="8" t="s">
        <v>380</v>
      </c>
      <c r="D108" s="8" t="s">
        <v>381</v>
      </c>
      <c r="E108" s="9" t="s">
        <v>382</v>
      </c>
      <c r="F108" s="9" t="s">
        <v>24</v>
      </c>
    </row>
    <row r="109" ht="40" customHeight="1" spans="1:6">
      <c r="A109" s="8">
        <v>106</v>
      </c>
      <c r="B109" s="8" t="s">
        <v>383</v>
      </c>
      <c r="C109" s="8" t="s">
        <v>384</v>
      </c>
      <c r="D109" s="8" t="s">
        <v>385</v>
      </c>
      <c r="E109" s="9" t="s">
        <v>386</v>
      </c>
      <c r="F109" s="9" t="s">
        <v>24</v>
      </c>
    </row>
    <row r="110" ht="40" customHeight="1" spans="1:6">
      <c r="A110" s="8">
        <v>107</v>
      </c>
      <c r="B110" s="8" t="s">
        <v>387</v>
      </c>
      <c r="C110" s="8" t="s">
        <v>388</v>
      </c>
      <c r="D110" s="8" t="s">
        <v>389</v>
      </c>
      <c r="E110" s="9" t="s">
        <v>386</v>
      </c>
      <c r="F110" s="9" t="s">
        <v>24</v>
      </c>
    </row>
    <row r="111" ht="40" customHeight="1" spans="1:6">
      <c r="A111" s="8">
        <v>108</v>
      </c>
      <c r="B111" s="8" t="s">
        <v>390</v>
      </c>
      <c r="C111" s="8" t="s">
        <v>391</v>
      </c>
      <c r="D111" s="8" t="s">
        <v>392</v>
      </c>
      <c r="E111" s="9" t="s">
        <v>393</v>
      </c>
      <c r="F111" s="9" t="s">
        <v>24</v>
      </c>
    </row>
    <row r="112" ht="40" customHeight="1" spans="1:6">
      <c r="A112" s="8">
        <v>109</v>
      </c>
      <c r="B112" s="8" t="s">
        <v>394</v>
      </c>
      <c r="C112" s="8" t="s">
        <v>395</v>
      </c>
      <c r="D112" s="8" t="s">
        <v>396</v>
      </c>
      <c r="E112" s="9" t="s">
        <v>393</v>
      </c>
      <c r="F112" s="9" t="s">
        <v>24</v>
      </c>
    </row>
    <row r="113" ht="40" customHeight="1" spans="1:6">
      <c r="A113" s="8">
        <v>110</v>
      </c>
      <c r="B113" s="8" t="s">
        <v>397</v>
      </c>
      <c r="C113" s="8" t="s">
        <v>398</v>
      </c>
      <c r="D113" s="8" t="s">
        <v>399</v>
      </c>
      <c r="E113" s="9" t="s">
        <v>393</v>
      </c>
      <c r="F113" s="9" t="s">
        <v>24</v>
      </c>
    </row>
    <row r="114" ht="40" customHeight="1" spans="1:6">
      <c r="A114" s="8">
        <v>111</v>
      </c>
      <c r="B114" s="8" t="s">
        <v>400</v>
      </c>
      <c r="C114" s="8" t="s">
        <v>401</v>
      </c>
      <c r="D114" s="8" t="s">
        <v>402</v>
      </c>
      <c r="E114" s="9" t="s">
        <v>403</v>
      </c>
      <c r="F114" s="9" t="s">
        <v>24</v>
      </c>
    </row>
    <row r="115" ht="40" customHeight="1" spans="1:6">
      <c r="A115" s="8">
        <v>112</v>
      </c>
      <c r="B115" s="8" t="s">
        <v>404</v>
      </c>
      <c r="C115" s="8" t="s">
        <v>405</v>
      </c>
      <c r="D115" s="8" t="s">
        <v>406</v>
      </c>
      <c r="E115" s="9" t="s">
        <v>403</v>
      </c>
      <c r="F115" s="9" t="s">
        <v>24</v>
      </c>
    </row>
    <row r="116" ht="40" customHeight="1" spans="1:6">
      <c r="A116" s="8">
        <v>113</v>
      </c>
      <c r="B116" s="8" t="s">
        <v>407</v>
      </c>
      <c r="C116" s="8" t="s">
        <v>408</v>
      </c>
      <c r="D116" s="8" t="s">
        <v>406</v>
      </c>
      <c r="E116" s="9" t="s">
        <v>403</v>
      </c>
      <c r="F116" s="9" t="s">
        <v>24</v>
      </c>
    </row>
    <row r="117" ht="40" customHeight="1" spans="1:6">
      <c r="A117" s="8">
        <v>114</v>
      </c>
      <c r="B117" s="8" t="s">
        <v>409</v>
      </c>
      <c r="C117" s="8" t="s">
        <v>410</v>
      </c>
      <c r="D117" s="8" t="s">
        <v>406</v>
      </c>
      <c r="E117" s="9" t="s">
        <v>403</v>
      </c>
      <c r="F117" s="9" t="s">
        <v>24</v>
      </c>
    </row>
    <row r="118" ht="40" customHeight="1" spans="1:6">
      <c r="A118" s="8">
        <v>115</v>
      </c>
      <c r="B118" s="8" t="s">
        <v>411</v>
      </c>
      <c r="C118" s="8" t="s">
        <v>412</v>
      </c>
      <c r="D118" s="8" t="s">
        <v>413</v>
      </c>
      <c r="E118" s="9" t="s">
        <v>414</v>
      </c>
      <c r="F118" s="9" t="s">
        <v>24</v>
      </c>
    </row>
    <row r="119" ht="40" customHeight="1" spans="1:6">
      <c r="A119" s="8">
        <v>116</v>
      </c>
      <c r="B119" s="8" t="s">
        <v>415</v>
      </c>
      <c r="C119" s="8" t="s">
        <v>416</v>
      </c>
      <c r="D119" s="8" t="s">
        <v>417</v>
      </c>
      <c r="E119" s="9" t="s">
        <v>414</v>
      </c>
      <c r="F119" s="9" t="s">
        <v>24</v>
      </c>
    </row>
    <row r="120" ht="40" customHeight="1" spans="1:6">
      <c r="A120" s="8">
        <v>117</v>
      </c>
      <c r="B120" s="8" t="s">
        <v>418</v>
      </c>
      <c r="C120" s="8" t="s">
        <v>419</v>
      </c>
      <c r="D120" s="8" t="s">
        <v>417</v>
      </c>
      <c r="E120" s="9" t="s">
        <v>414</v>
      </c>
      <c r="F120" s="9" t="s">
        <v>24</v>
      </c>
    </row>
    <row r="121" ht="40" customHeight="1" spans="1:6">
      <c r="A121" s="8">
        <v>118</v>
      </c>
      <c r="B121" s="8" t="s">
        <v>420</v>
      </c>
      <c r="C121" s="8" t="s">
        <v>421</v>
      </c>
      <c r="D121" s="8" t="s">
        <v>422</v>
      </c>
      <c r="E121" s="9" t="s">
        <v>423</v>
      </c>
      <c r="F121" s="9" t="s">
        <v>24</v>
      </c>
    </row>
    <row r="122" ht="40" customHeight="1" spans="1:6">
      <c r="A122" s="8">
        <v>119</v>
      </c>
      <c r="B122" s="8" t="s">
        <v>424</v>
      </c>
      <c r="C122" s="8" t="s">
        <v>425</v>
      </c>
      <c r="D122" s="8" t="s">
        <v>426</v>
      </c>
      <c r="E122" s="9" t="s">
        <v>427</v>
      </c>
      <c r="F122" s="9" t="s">
        <v>24</v>
      </c>
    </row>
    <row r="123" ht="40" customHeight="1" spans="1:6">
      <c r="A123" s="8">
        <v>120</v>
      </c>
      <c r="B123" s="8" t="s">
        <v>428</v>
      </c>
      <c r="C123" s="8" t="s">
        <v>429</v>
      </c>
      <c r="D123" s="8" t="s">
        <v>430</v>
      </c>
      <c r="E123" s="9" t="s">
        <v>427</v>
      </c>
      <c r="F123" s="9" t="s">
        <v>24</v>
      </c>
    </row>
    <row r="124" ht="40" customHeight="1" spans="1:6">
      <c r="A124" s="8">
        <v>121</v>
      </c>
      <c r="B124" s="8" t="s">
        <v>431</v>
      </c>
      <c r="C124" s="8" t="s">
        <v>432</v>
      </c>
      <c r="D124" s="8" t="s">
        <v>433</v>
      </c>
      <c r="E124" s="9" t="s">
        <v>427</v>
      </c>
      <c r="F124" s="9" t="s">
        <v>24</v>
      </c>
    </row>
    <row r="125" ht="40" customHeight="1" spans="1:6">
      <c r="A125" s="8">
        <v>122</v>
      </c>
      <c r="B125" s="8" t="s">
        <v>434</v>
      </c>
      <c r="C125" s="8" t="s">
        <v>435</v>
      </c>
      <c r="D125" s="8" t="s">
        <v>433</v>
      </c>
      <c r="E125" s="9" t="s">
        <v>427</v>
      </c>
      <c r="F125" s="9" t="s">
        <v>24</v>
      </c>
    </row>
    <row r="126" ht="40" customHeight="1" spans="1:6">
      <c r="A126" s="8">
        <v>123</v>
      </c>
      <c r="B126" s="8" t="s">
        <v>436</v>
      </c>
      <c r="C126" s="8" t="s">
        <v>437</v>
      </c>
      <c r="D126" s="8" t="s">
        <v>438</v>
      </c>
      <c r="E126" s="9" t="s">
        <v>439</v>
      </c>
      <c r="F126" s="9" t="s">
        <v>24</v>
      </c>
    </row>
    <row r="127" ht="40" customHeight="1" spans="1:6">
      <c r="A127" s="8">
        <v>124</v>
      </c>
      <c r="B127" s="8" t="s">
        <v>440</v>
      </c>
      <c r="C127" s="8" t="s">
        <v>441</v>
      </c>
      <c r="D127" s="8" t="s">
        <v>442</v>
      </c>
      <c r="E127" s="9" t="s">
        <v>439</v>
      </c>
      <c r="F127" s="9" t="s">
        <v>24</v>
      </c>
    </row>
    <row r="128" ht="40" customHeight="1" spans="1:6">
      <c r="A128" s="8">
        <v>125</v>
      </c>
      <c r="B128" s="8" t="s">
        <v>443</v>
      </c>
      <c r="C128" s="8" t="s">
        <v>444</v>
      </c>
      <c r="D128" s="8" t="s">
        <v>442</v>
      </c>
      <c r="E128" s="9" t="s">
        <v>439</v>
      </c>
      <c r="F128" s="9" t="s">
        <v>24</v>
      </c>
    </row>
    <row r="129" ht="40" customHeight="1" spans="1:6">
      <c r="A129" s="8">
        <v>126</v>
      </c>
      <c r="B129" s="8" t="s">
        <v>445</v>
      </c>
      <c r="C129" s="8" t="s">
        <v>446</v>
      </c>
      <c r="D129" s="8" t="s">
        <v>447</v>
      </c>
      <c r="E129" s="9" t="s">
        <v>448</v>
      </c>
      <c r="F129" s="9" t="s">
        <v>24</v>
      </c>
    </row>
    <row r="130" ht="40" customHeight="1" spans="1:6">
      <c r="A130" s="8">
        <v>127</v>
      </c>
      <c r="B130" s="8" t="s">
        <v>449</v>
      </c>
      <c r="C130" s="8" t="s">
        <v>450</v>
      </c>
      <c r="D130" s="8" t="s">
        <v>451</v>
      </c>
      <c r="E130" s="9" t="s">
        <v>452</v>
      </c>
      <c r="F130" s="9" t="s">
        <v>24</v>
      </c>
    </row>
    <row r="131" ht="40" customHeight="1" spans="1:6">
      <c r="A131" s="8">
        <v>128</v>
      </c>
      <c r="B131" s="8" t="s">
        <v>453</v>
      </c>
      <c r="C131" s="8" t="s">
        <v>454</v>
      </c>
      <c r="D131" s="8" t="s">
        <v>455</v>
      </c>
      <c r="E131" s="9" t="s">
        <v>452</v>
      </c>
      <c r="F131" s="9" t="s">
        <v>24</v>
      </c>
    </row>
    <row r="132" ht="40" customHeight="1" spans="1:6">
      <c r="A132" s="8">
        <v>129</v>
      </c>
      <c r="B132" s="8" t="s">
        <v>456</v>
      </c>
      <c r="C132" s="8" t="s">
        <v>457</v>
      </c>
      <c r="D132" s="11" t="s">
        <v>458</v>
      </c>
      <c r="E132" s="9" t="s">
        <v>459</v>
      </c>
      <c r="F132" s="9" t="s">
        <v>24</v>
      </c>
    </row>
    <row r="133" ht="40" customHeight="1" spans="1:6">
      <c r="A133" s="8">
        <v>130</v>
      </c>
      <c r="B133" s="8" t="s">
        <v>460</v>
      </c>
      <c r="C133" s="8" t="s">
        <v>461</v>
      </c>
      <c r="D133" s="8" t="s">
        <v>462</v>
      </c>
      <c r="E133" s="9" t="s">
        <v>463</v>
      </c>
      <c r="F133" s="9" t="s">
        <v>24</v>
      </c>
    </row>
    <row r="134" ht="40" customHeight="1" spans="1:6">
      <c r="A134" s="8">
        <v>131</v>
      </c>
      <c r="B134" s="8" t="s">
        <v>464</v>
      </c>
      <c r="C134" s="8" t="s">
        <v>465</v>
      </c>
      <c r="D134" s="8" t="s">
        <v>466</v>
      </c>
      <c r="E134" s="9" t="s">
        <v>467</v>
      </c>
      <c r="F134" s="9" t="s">
        <v>468</v>
      </c>
    </row>
    <row r="135" ht="40" customHeight="1" spans="1:6">
      <c r="A135" s="8">
        <v>132</v>
      </c>
      <c r="B135" s="8" t="s">
        <v>469</v>
      </c>
      <c r="C135" s="8" t="s">
        <v>470</v>
      </c>
      <c r="D135" s="8" t="s">
        <v>471</v>
      </c>
      <c r="E135" s="9" t="s">
        <v>467</v>
      </c>
      <c r="F135" s="9" t="s">
        <v>472</v>
      </c>
    </row>
    <row r="136" ht="40" customHeight="1" spans="1:6">
      <c r="A136" s="8">
        <v>133</v>
      </c>
      <c r="B136" s="8" t="s">
        <v>473</v>
      </c>
      <c r="C136" s="8" t="s">
        <v>474</v>
      </c>
      <c r="D136" s="8" t="s">
        <v>475</v>
      </c>
      <c r="E136" s="9" t="s">
        <v>476</v>
      </c>
      <c r="F136" s="9" t="s">
        <v>477</v>
      </c>
    </row>
    <row r="137" ht="40" customHeight="1" spans="1:6">
      <c r="A137" s="8">
        <v>134</v>
      </c>
      <c r="B137" s="8" t="s">
        <v>478</v>
      </c>
      <c r="C137" s="8" t="s">
        <v>479</v>
      </c>
      <c r="D137" s="8" t="s">
        <v>475</v>
      </c>
      <c r="E137" s="9" t="s">
        <v>476</v>
      </c>
      <c r="F137" s="9" t="s">
        <v>477</v>
      </c>
    </row>
    <row r="138" ht="40" customHeight="1" spans="1:6">
      <c r="A138" s="8">
        <v>135</v>
      </c>
      <c r="B138" s="8" t="s">
        <v>480</v>
      </c>
      <c r="C138" s="8" t="s">
        <v>481</v>
      </c>
      <c r="D138" s="8" t="s">
        <v>482</v>
      </c>
      <c r="E138" s="9" t="s">
        <v>476</v>
      </c>
      <c r="F138" s="9" t="s">
        <v>477</v>
      </c>
    </row>
    <row r="139" ht="40" customHeight="1" spans="1:6">
      <c r="A139" s="8">
        <v>136</v>
      </c>
      <c r="B139" s="8" t="s">
        <v>483</v>
      </c>
      <c r="C139" s="8" t="s">
        <v>484</v>
      </c>
      <c r="D139" s="8" t="s">
        <v>482</v>
      </c>
      <c r="E139" s="9" t="s">
        <v>476</v>
      </c>
      <c r="F139" s="9" t="s">
        <v>477</v>
      </c>
    </row>
    <row r="140" ht="40" customHeight="1" spans="1:6">
      <c r="A140" s="8">
        <v>137</v>
      </c>
      <c r="B140" s="8" t="s">
        <v>485</v>
      </c>
      <c r="C140" s="8" t="s">
        <v>486</v>
      </c>
      <c r="D140" s="8" t="s">
        <v>487</v>
      </c>
      <c r="E140" s="9" t="s">
        <v>476</v>
      </c>
      <c r="F140" s="9" t="s">
        <v>468</v>
      </c>
    </row>
    <row r="141" ht="40" customHeight="1" spans="1:6">
      <c r="A141" s="8">
        <v>138</v>
      </c>
      <c r="B141" s="8" t="s">
        <v>488</v>
      </c>
      <c r="C141" s="8" t="s">
        <v>489</v>
      </c>
      <c r="D141" s="8" t="s">
        <v>487</v>
      </c>
      <c r="E141" s="9" t="s">
        <v>476</v>
      </c>
      <c r="F141" s="9" t="s">
        <v>468</v>
      </c>
    </row>
    <row r="142" ht="40" customHeight="1" spans="1:6">
      <c r="A142" s="8">
        <v>139</v>
      </c>
      <c r="B142" s="8" t="s">
        <v>490</v>
      </c>
      <c r="C142" s="8" t="s">
        <v>491</v>
      </c>
      <c r="D142" s="8" t="s">
        <v>492</v>
      </c>
      <c r="E142" s="9" t="s">
        <v>476</v>
      </c>
      <c r="F142" s="9" t="s">
        <v>468</v>
      </c>
    </row>
    <row r="143" ht="40" customHeight="1" spans="1:6">
      <c r="A143" s="8">
        <v>140</v>
      </c>
      <c r="B143" s="8" t="s">
        <v>493</v>
      </c>
      <c r="C143" s="8" t="s">
        <v>494</v>
      </c>
      <c r="D143" s="8" t="s">
        <v>492</v>
      </c>
      <c r="E143" s="9" t="s">
        <v>476</v>
      </c>
      <c r="F143" s="9" t="s">
        <v>468</v>
      </c>
    </row>
    <row r="144" ht="40" customHeight="1" spans="1:6">
      <c r="A144" s="8">
        <v>141</v>
      </c>
      <c r="B144" s="8" t="s">
        <v>495</v>
      </c>
      <c r="C144" s="8" t="s">
        <v>496</v>
      </c>
      <c r="D144" s="8" t="s">
        <v>492</v>
      </c>
      <c r="E144" s="9" t="s">
        <v>476</v>
      </c>
      <c r="F144" s="9" t="s">
        <v>468</v>
      </c>
    </row>
    <row r="145" ht="40" customHeight="1" spans="1:6">
      <c r="A145" s="8">
        <v>142</v>
      </c>
      <c r="B145" s="8" t="s">
        <v>497</v>
      </c>
      <c r="C145" s="8" t="s">
        <v>498</v>
      </c>
      <c r="D145" s="8" t="s">
        <v>499</v>
      </c>
      <c r="E145" s="9" t="s">
        <v>476</v>
      </c>
      <c r="F145" s="9" t="s">
        <v>468</v>
      </c>
    </row>
    <row r="146" ht="40" customHeight="1" spans="1:6">
      <c r="A146" s="8">
        <v>143</v>
      </c>
      <c r="B146" s="8" t="s">
        <v>500</v>
      </c>
      <c r="C146" s="8" t="s">
        <v>501</v>
      </c>
      <c r="D146" s="8" t="s">
        <v>499</v>
      </c>
      <c r="E146" s="9" t="s">
        <v>476</v>
      </c>
      <c r="F146" s="9" t="s">
        <v>468</v>
      </c>
    </row>
    <row r="147" ht="40" customHeight="1" spans="1:6">
      <c r="A147" s="8">
        <v>144</v>
      </c>
      <c r="B147" s="8" t="s">
        <v>502</v>
      </c>
      <c r="C147" s="8" t="s">
        <v>503</v>
      </c>
      <c r="D147" s="8" t="s">
        <v>504</v>
      </c>
      <c r="E147" s="9" t="s">
        <v>476</v>
      </c>
      <c r="F147" s="9" t="s">
        <v>468</v>
      </c>
    </row>
    <row r="148" ht="40" customHeight="1" spans="1:6">
      <c r="A148" s="8">
        <v>145</v>
      </c>
      <c r="B148" s="8" t="s">
        <v>505</v>
      </c>
      <c r="C148" s="8" t="s">
        <v>506</v>
      </c>
      <c r="D148" s="8" t="s">
        <v>504</v>
      </c>
      <c r="E148" s="9" t="s">
        <v>476</v>
      </c>
      <c r="F148" s="9" t="s">
        <v>468</v>
      </c>
    </row>
    <row r="149" ht="40" customHeight="1" spans="1:6">
      <c r="A149" s="8">
        <v>146</v>
      </c>
      <c r="B149" s="8" t="s">
        <v>507</v>
      </c>
      <c r="C149" s="8" t="s">
        <v>508</v>
      </c>
      <c r="D149" s="8" t="s">
        <v>509</v>
      </c>
      <c r="E149" s="9" t="s">
        <v>476</v>
      </c>
      <c r="F149" s="9" t="s">
        <v>510</v>
      </c>
    </row>
    <row r="150" ht="40" customHeight="1" spans="1:6">
      <c r="A150" s="8">
        <v>147</v>
      </c>
      <c r="B150" s="8" t="s">
        <v>511</v>
      </c>
      <c r="C150" s="8" t="s">
        <v>512</v>
      </c>
      <c r="D150" s="8" t="s">
        <v>509</v>
      </c>
      <c r="E150" s="9" t="s">
        <v>476</v>
      </c>
      <c r="F150" s="9" t="s">
        <v>510</v>
      </c>
    </row>
    <row r="151" ht="40" customHeight="1" spans="1:6">
      <c r="A151" s="8">
        <v>148</v>
      </c>
      <c r="B151" s="8" t="s">
        <v>513</v>
      </c>
      <c r="C151" s="8" t="s">
        <v>514</v>
      </c>
      <c r="D151" s="8" t="s">
        <v>515</v>
      </c>
      <c r="E151" s="9" t="s">
        <v>476</v>
      </c>
      <c r="F151" s="9" t="s">
        <v>468</v>
      </c>
    </row>
    <row r="152" ht="40" customHeight="1" spans="1:6">
      <c r="A152" s="8">
        <v>149</v>
      </c>
      <c r="B152" s="8" t="s">
        <v>516</v>
      </c>
      <c r="C152" s="8" t="s">
        <v>517</v>
      </c>
      <c r="D152" s="8" t="s">
        <v>515</v>
      </c>
      <c r="E152" s="9" t="s">
        <v>476</v>
      </c>
      <c r="F152" s="9" t="s">
        <v>468</v>
      </c>
    </row>
    <row r="153" ht="40" customHeight="1" spans="1:6">
      <c r="A153" s="8">
        <v>150</v>
      </c>
      <c r="B153" s="8" t="s">
        <v>518</v>
      </c>
      <c r="C153" s="8" t="s">
        <v>519</v>
      </c>
      <c r="D153" s="8" t="s">
        <v>520</v>
      </c>
      <c r="E153" s="9" t="s">
        <v>521</v>
      </c>
      <c r="F153" s="9" t="s">
        <v>510</v>
      </c>
    </row>
    <row r="154" ht="40" customHeight="1" spans="1:6">
      <c r="A154" s="8">
        <v>151</v>
      </c>
      <c r="B154" s="8" t="s">
        <v>522</v>
      </c>
      <c r="C154" s="8" t="s">
        <v>523</v>
      </c>
      <c r="D154" s="8" t="s">
        <v>520</v>
      </c>
      <c r="E154" s="9" t="s">
        <v>521</v>
      </c>
      <c r="F154" s="9" t="s">
        <v>510</v>
      </c>
    </row>
    <row r="155" ht="40" customHeight="1" spans="1:6">
      <c r="A155" s="8">
        <v>152</v>
      </c>
      <c r="B155" s="8" t="s">
        <v>524</v>
      </c>
      <c r="C155" s="8" t="s">
        <v>525</v>
      </c>
      <c r="D155" s="8" t="s">
        <v>520</v>
      </c>
      <c r="E155" s="9" t="s">
        <v>521</v>
      </c>
      <c r="F155" s="9" t="s">
        <v>510</v>
      </c>
    </row>
    <row r="156" ht="40" customHeight="1" spans="1:6">
      <c r="A156" s="8">
        <v>153</v>
      </c>
      <c r="B156" s="8" t="s">
        <v>526</v>
      </c>
      <c r="C156" s="8" t="s">
        <v>527</v>
      </c>
      <c r="D156" s="8" t="s">
        <v>528</v>
      </c>
      <c r="E156" s="9" t="s">
        <v>521</v>
      </c>
      <c r="F156" s="9" t="s">
        <v>468</v>
      </c>
    </row>
    <row r="157" ht="40" customHeight="1" spans="1:6">
      <c r="A157" s="8">
        <v>154</v>
      </c>
      <c r="B157" s="8" t="s">
        <v>529</v>
      </c>
      <c r="C157" s="8" t="s">
        <v>530</v>
      </c>
      <c r="D157" s="8" t="s">
        <v>531</v>
      </c>
      <c r="E157" s="9" t="s">
        <v>521</v>
      </c>
      <c r="F157" s="9" t="s">
        <v>468</v>
      </c>
    </row>
  </sheetData>
  <mergeCells count="1">
    <mergeCell ref="A2:F2"/>
  </mergeCells>
  <conditionalFormatting sqref="C3">
    <cfRule type="duplicateValues" dxfId="0" priority="3"/>
    <cfRule type="duplicateValues" dxfId="0" priority="2"/>
    <cfRule type="duplicateValues" dxfId="0" priority="1"/>
  </conditionalFormatting>
  <pageMargins left="0.751388888888889" right="0.751388888888889" top="1" bottom="1" header="0.5" footer="0.5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2024-04-26T09:23:00Z</dcterms:created>
  <dcterms:modified xsi:type="dcterms:W3CDTF">2024-06-27T17:34:04Z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5F301BFA29A44039A119A7F42C1B131B_13</vt:lpwstr>
  </property>
  <property fmtid="{D5CDD505-2E9C-101B-9397-08002B2CF9AE}" pid="4" name="KSOReadingLayout">
    <vt:bool>true</vt:bool>
  </property>
</Properties>
</file>